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USV_LP60\ChiangRai\20250719_HuaiKruang\"/>
    </mc:Choice>
  </mc:AlternateContent>
  <xr:revisionPtr revIDLastSave="0" documentId="13_ncr:1_{CDEF1425-98A9-4811-B024-4C68E1F7480B}" xr6:coauthVersionLast="47" xr6:coauthVersionMax="47" xr10:uidLastSave="{00000000-0000-0000-0000-000000000000}"/>
  <bookViews>
    <workbookView xWindow="-12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<sst xmlns="http://schemas.openxmlformats.org/spreadsheetml/2006/main" count="6" uniqueCount="6">
  <si>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</si>
  <si>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</si>
  <si>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</si>
  <si>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</si>
  <si>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Spill way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</si>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</sst>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222"/>
      <scheme val="minor"/>
    </font>
    <font>
      <sz val="1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TH SarabunPSK"/>
      <family val="2"/>
    </font>
    <font>
      <b/>
      <sz val="18"/>
      <color rgb="FFFF0000"/>
      <name val="TH SarabunPSK"/>
      <family val="2"/>
    </font>
    <font>
      <b/>
      <sz val="20"/>
      <color theme="1"/>
      <name val="TH SarabunPSK"/>
      <family val="2"/>
    </font>
    <font>
      <b/>
      <sz val="2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0" xfId="0" applyFont="1" applyFill="1"/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7" fillId="0" borderId="0" xfId="0" applyFont="1"/>
    <xf numFmtId="0" fontId="3" fillId="5" borderId="0" xfId="0" applyFont="1" applyFill="1" applyAlignment="1">
      <alignment horizontal="center" vertical="center"/>
    </xf>
    <xf numFmtId="0" fontId="8" fillId="6" borderId="0" xfId="0" applyFont="1" applyFill="1" applyAlignment="1">
      <alignment horizontal="center"/>
    </xf>
    <xf numFmtId="0" fontId="9" fillId="6" borderId="0" xfId="0" applyFont="1" applyFill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 Khrueang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8411971068334673E-2"/>
          <c:y val="0.15147298021833522"/>
          <c:w val="0.88251683159883332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Sheet1!$D$2:$D$201</c:f>
              <c:numCache>
                <c:formatCode>General</c:formatCode>
                <c:ptCount val="200"/>
                <c:pt idx="0">
                  <c:v>427728.56699292001</c:v>
                </c:pt>
                <c:pt idx="1">
                  <c:v>423262.01079094002</c:v>
                </c:pt>
                <c:pt idx="2">
                  <c:v>418848.01526572998</c:v>
                </c:pt>
                <c:pt idx="3">
                  <c:v>414479.78957897</c:v>
                </c:pt>
                <c:pt idx="4">
                  <c:v>410139.22090841999</c:v>
                </c:pt>
                <c:pt idx="5">
                  <c:v>405826.34501213999</c:v>
                </c:pt>
                <c:pt idx="6">
                  <c:v>401537.76913696999</c:v>
                </c:pt>
                <c:pt idx="7">
                  <c:v>397276.54759034998</c:v>
                </c:pt>
                <c:pt idx="8">
                  <c:v>393040.62255469</c:v>
                </c:pt>
                <c:pt idx="9">
                  <c:v>388831.67031592003</c:v>
                </c:pt>
                <c:pt idx="10">
                  <c:v>384650.11215962999</c:v>
                </c:pt>
                <c:pt idx="11">
                  <c:v>380496.47895532002</c:v>
                </c:pt>
                <c:pt idx="12">
                  <c:v>376368.39099846</c:v>
                </c:pt>
                <c:pt idx="13">
                  <c:v>372268.37120152003</c:v>
                </c:pt>
                <c:pt idx="14">
                  <c:v>368190.72185405</c:v>
                </c:pt>
                <c:pt idx="15">
                  <c:v>364138.05221641</c:v>
                </c:pt>
                <c:pt idx="16">
                  <c:v>360107.55934401002</c:v>
                </c:pt>
                <c:pt idx="17">
                  <c:v>356104.23222817999</c:v>
                </c:pt>
                <c:pt idx="18">
                  <c:v>352123.25235815003</c:v>
                </c:pt>
                <c:pt idx="19">
                  <c:v>348166.34726955002</c:v>
                </c:pt>
                <c:pt idx="20">
                  <c:v>344231.89607069001</c:v>
                </c:pt>
                <c:pt idx="21">
                  <c:v>340326.73916586</c:v>
                </c:pt>
                <c:pt idx="22">
                  <c:v>336447.46329896001</c:v>
                </c:pt>
                <c:pt idx="23">
                  <c:v>332601.45237175998</c:v>
                </c:pt>
                <c:pt idx="24">
                  <c:v>328779.97355961002</c:v>
                </c:pt>
                <c:pt idx="25">
                  <c:v>324990.96953976998</c:v>
                </c:pt>
                <c:pt idx="26">
                  <c:v>321228.44605561998</c:v>
                </c:pt>
                <c:pt idx="27">
                  <c:v>317509.21819965</c:v>
                </c:pt>
                <c:pt idx="28">
                  <c:v>313818.59272537997</c:v>
                </c:pt>
                <c:pt idx="29">
                  <c:v>310176.56359287002</c:v>
                </c:pt>
                <c:pt idx="30">
                  <c:v>306566.33824403002</c:v>
                </c:pt>
                <c:pt idx="31">
                  <c:v>303002.74388455</c:v>
                </c:pt>
                <c:pt idx="32">
                  <c:v>299471.57273353002</c:v>
                </c:pt>
                <c:pt idx="33">
                  <c:v>295977.62153166003</c:v>
                </c:pt>
                <c:pt idx="34">
                  <c:v>292505.14167136</c:v>
                </c:pt>
                <c:pt idx="35">
                  <c:v>289055.03950486</c:v>
                </c:pt>
                <c:pt idx="36">
                  <c:v>285623.4009601</c:v>
                </c:pt>
                <c:pt idx="37">
                  <c:v>282214.85100949998</c:v>
                </c:pt>
                <c:pt idx="38">
                  <c:v>278825.35070914001</c:v>
                </c:pt>
                <c:pt idx="39">
                  <c:v>275489.55698587</c:v>
                </c:pt>
                <c:pt idx="40">
                  <c:v>272177.48156743997</c:v>
                </c:pt>
                <c:pt idx="41">
                  <c:v>268910.04000081</c:v>
                </c:pt>
                <c:pt idx="42">
                  <c:v>265675.23933925002</c:v>
                </c:pt>
                <c:pt idx="43">
                  <c:v>262471.86211952002</c:v>
                </c:pt>
                <c:pt idx="44">
                  <c:v>259297.34737790999</c:v>
                </c:pt>
                <c:pt idx="45">
                  <c:v>256164.39696310001</c:v>
                </c:pt>
                <c:pt idx="46">
                  <c:v>253074.53253957001</c:v>
                </c:pt>
                <c:pt idx="47">
                  <c:v>250020.11411768</c:v>
                </c:pt>
                <c:pt idx="48">
                  <c:v>246992.07296835</c:v>
                </c:pt>
                <c:pt idx="49">
                  <c:v>243986.76920394</c:v>
                </c:pt>
                <c:pt idx="50">
                  <c:v>241001.09188806999</c:v>
                </c:pt>
                <c:pt idx="51">
                  <c:v>238034.16077421</c:v>
                </c:pt>
                <c:pt idx="52">
                  <c:v>235085.27170943</c:v>
                </c:pt>
                <c:pt idx="53">
                  <c:v>232154.48002677999</c:v>
                </c:pt>
                <c:pt idx="54">
                  <c:v>229241.39238224999</c:v>
                </c:pt>
                <c:pt idx="55">
                  <c:v>226346.53119948</c:v>
                </c:pt>
                <c:pt idx="56">
                  <c:v>223468.79359387001</c:v>
                </c:pt>
                <c:pt idx="57">
                  <c:v>220608.37072082001</c:v>
                </c:pt>
                <c:pt idx="58">
                  <c:v>217764.83972823</c:v>
                </c:pt>
                <c:pt idx="59">
                  <c:v>214939.45224024</c:v>
                </c:pt>
                <c:pt idx="60">
                  <c:v>212132.29337060999</c:v>
                </c:pt>
                <c:pt idx="61">
                  <c:v>209344.03286557001</c:v>
                </c:pt>
                <c:pt idx="62">
                  <c:v>206575.07836292</c:v>
                </c:pt>
                <c:pt idx="63">
                  <c:v>203826.08303576001</c:v>
                </c:pt>
                <c:pt idx="64">
                  <c:v>201095.95402601999</c:v>
                </c:pt>
                <c:pt idx="65">
                  <c:v>198385.22536096</c:v>
                </c:pt>
                <c:pt idx="66">
                  <c:v>195693.28050277001</c:v>
                </c:pt>
                <c:pt idx="67">
                  <c:v>193021.45657653999</c:v>
                </c:pt>
                <c:pt idx="68">
                  <c:v>190368.95099780001</c:v>
                </c:pt>
                <c:pt idx="69">
                  <c:v>187737.78405359999</c:v>
                </c:pt>
                <c:pt idx="70">
                  <c:v>185127.62348211999</c:v>
                </c:pt>
                <c:pt idx="71">
                  <c:v>182541.27543450001</c:v>
                </c:pt>
                <c:pt idx="72">
                  <c:v>179979.61231426999</c:v>
                </c:pt>
                <c:pt idx="73">
                  <c:v>177440.60208809999</c:v>
                </c:pt>
                <c:pt idx="74">
                  <c:v>174920.85079995001</c:v>
                </c:pt>
                <c:pt idx="75">
                  <c:v>172421.20437337999</c:v>
                </c:pt>
                <c:pt idx="76">
                  <c:v>169940.49112210001</c:v>
                </c:pt>
                <c:pt idx="77">
                  <c:v>167480.88407343</c:v>
                </c:pt>
                <c:pt idx="78">
                  <c:v>165040.63446823999</c:v>
                </c:pt>
                <c:pt idx="79">
                  <c:v>162627.51832199999</c:v>
                </c:pt>
                <c:pt idx="80">
                  <c:v>160235.57795157999</c:v>
                </c:pt>
                <c:pt idx="81">
                  <c:v>157866.81168449999</c:v>
                </c:pt>
                <c:pt idx="82">
                  <c:v>155521.44436083001</c:v>
                </c:pt>
                <c:pt idx="83">
                  <c:v>153197.89134306999</c:v>
                </c:pt>
                <c:pt idx="84">
                  <c:v>150892.43978029001</c:v>
                </c:pt>
                <c:pt idx="85">
                  <c:v>148604.38342314999</c:v>
                </c:pt>
                <c:pt idx="86">
                  <c:v>146333.02541318</c:v>
                </c:pt>
                <c:pt idx="87">
                  <c:v>144078.29218501001</c:v>
                </c:pt>
                <c:pt idx="88">
                  <c:v>141840.21754766</c:v>
                </c:pt>
                <c:pt idx="89">
                  <c:v>139619.14611609999</c:v>
                </c:pt>
                <c:pt idx="90">
                  <c:v>137415.52093286</c:v>
                </c:pt>
                <c:pt idx="91">
                  <c:v>135230.13057681001</c:v>
                </c:pt>
                <c:pt idx="92">
                  <c:v>133063.50300699001</c:v>
                </c:pt>
                <c:pt idx="93">
                  <c:v>130915.08194708001</c:v>
                </c:pt>
                <c:pt idx="94">
                  <c:v>128783.55236134</c:v>
                </c:pt>
                <c:pt idx="95">
                  <c:v>126668.22981316999</c:v>
                </c:pt>
                <c:pt idx="96">
                  <c:v>124568.48002277</c:v>
                </c:pt>
                <c:pt idx="97">
                  <c:v>122484.65439763</c:v>
                </c:pt>
                <c:pt idx="98">
                  <c:v>120417.55234296</c:v>
                </c:pt>
                <c:pt idx="99">
                  <c:v>118372.58134188</c:v>
                </c:pt>
                <c:pt idx="100">
                  <c:v>116344.34597925001</c:v>
                </c:pt>
                <c:pt idx="101">
                  <c:v>114333.88896582001</c:v>
                </c:pt>
                <c:pt idx="102">
                  <c:v>112341.97633143001</c:v>
                </c:pt>
                <c:pt idx="103">
                  <c:v>110367.65697495</c:v>
                </c:pt>
                <c:pt idx="104">
                  <c:v>108410.03970726</c:v>
                </c:pt>
                <c:pt idx="105">
                  <c:v>106472.70703475</c:v>
                </c:pt>
                <c:pt idx="106">
                  <c:v>104552.02378696</c:v>
                </c:pt>
                <c:pt idx="107">
                  <c:v>102649.22335974</c:v>
                </c:pt>
                <c:pt idx="108">
                  <c:v>100763.99237142999</c:v>
                </c:pt>
                <c:pt idx="109">
                  <c:v>98903.611841710997</c:v>
                </c:pt>
                <c:pt idx="110">
                  <c:v>97060.551332724004</c:v>
                </c:pt>
                <c:pt idx="111">
                  <c:v>95235.474469779001</c:v>
                </c:pt>
                <c:pt idx="112">
                  <c:v>93428.807496630994</c:v>
                </c:pt>
                <c:pt idx="113">
                  <c:v>91639.268769317001</c:v>
                </c:pt>
                <c:pt idx="114">
                  <c:v>89865.558622475</c:v>
                </c:pt>
                <c:pt idx="115">
                  <c:v>88107.349898368004</c:v>
                </c:pt>
                <c:pt idx="116">
                  <c:v>86364.052200510996</c:v>
                </c:pt>
                <c:pt idx="117">
                  <c:v>84635.766937638007</c:v>
                </c:pt>
                <c:pt idx="118">
                  <c:v>82922.635553380998</c:v>
                </c:pt>
                <c:pt idx="119">
                  <c:v>81225.628114078994</c:v>
                </c:pt>
                <c:pt idx="120">
                  <c:v>79545.640967800005</c:v>
                </c:pt>
                <c:pt idx="121">
                  <c:v>77883.703844218995</c:v>
                </c:pt>
                <c:pt idx="122">
                  <c:v>76240.611838829005</c:v>
                </c:pt>
                <c:pt idx="123">
                  <c:v>74614.662426754003</c:v>
                </c:pt>
                <c:pt idx="124">
                  <c:v>73003.755023816993</c:v>
                </c:pt>
                <c:pt idx="125">
                  <c:v>71407.466227758996</c:v>
                </c:pt>
                <c:pt idx="126">
                  <c:v>69825.138053775998</c:v>
                </c:pt>
                <c:pt idx="127">
                  <c:v>68256.890977881994</c:v>
                </c:pt>
                <c:pt idx="128">
                  <c:v>66702.873153081993</c:v>
                </c:pt>
                <c:pt idx="129">
                  <c:v>65163.948611375999</c:v>
                </c:pt>
                <c:pt idx="130">
                  <c:v>63640.906119353</c:v>
                </c:pt>
                <c:pt idx="131">
                  <c:v>62135.351985763999</c:v>
                </c:pt>
                <c:pt idx="132">
                  <c:v>60647.032766472999</c:v>
                </c:pt>
                <c:pt idx="133">
                  <c:v>59173.943391262997</c:v>
                </c:pt>
                <c:pt idx="134">
                  <c:v>57714.086441489002</c:v>
                </c:pt>
                <c:pt idx="135">
                  <c:v>56266.892308519004</c:v>
                </c:pt>
                <c:pt idx="136">
                  <c:v>54831.905981299999</c:v>
                </c:pt>
                <c:pt idx="137">
                  <c:v>53410.708932203997</c:v>
                </c:pt>
                <c:pt idx="138">
                  <c:v>52004.056737202001</c:v>
                </c:pt>
                <c:pt idx="139">
                  <c:v>50613.125295054997</c:v>
                </c:pt>
                <c:pt idx="140">
                  <c:v>49238.801441700998</c:v>
                </c:pt>
                <c:pt idx="141">
                  <c:v>47882.172000047998</c:v>
                </c:pt>
                <c:pt idx="142">
                  <c:v>46543.967824400999</c:v>
                </c:pt>
                <c:pt idx="143">
                  <c:v>45223.048159188002</c:v>
                </c:pt>
                <c:pt idx="144">
                  <c:v>43917.845260137998</c:v>
                </c:pt>
                <c:pt idx="145">
                  <c:v>42630.316262788998</c:v>
                </c:pt>
                <c:pt idx="146">
                  <c:v>41360.089923296</c:v>
                </c:pt>
                <c:pt idx="147">
                  <c:v>40106.996927512999</c:v>
                </c:pt>
                <c:pt idx="148">
                  <c:v>38870.190678608997</c:v>
                </c:pt>
                <c:pt idx="149">
                  <c:v>37664.385870316997</c:v>
                </c:pt>
                <c:pt idx="150">
                  <c:v>36476.650495073998</c:v>
                </c:pt>
                <c:pt idx="151">
                  <c:v>35307.886823061002</c:v>
                </c:pt>
                <c:pt idx="152">
                  <c:v>34157.870156194003</c:v>
                </c:pt>
                <c:pt idx="153">
                  <c:v>33026.828483871002</c:v>
                </c:pt>
                <c:pt idx="154">
                  <c:v>31912.892983149999</c:v>
                </c:pt>
                <c:pt idx="155">
                  <c:v>30817.681742339999</c:v>
                </c:pt>
                <c:pt idx="156">
                  <c:v>29737.246890107999</c:v>
                </c:pt>
                <c:pt idx="157">
                  <c:v>28673.723335809002</c:v>
                </c:pt>
                <c:pt idx="158">
                  <c:v>27626.345131498001</c:v>
                </c:pt>
                <c:pt idx="159">
                  <c:v>26596.438428600999</c:v>
                </c:pt>
                <c:pt idx="160">
                  <c:v>25583.757304500999</c:v>
                </c:pt>
                <c:pt idx="161">
                  <c:v>24588.413991860001</c:v>
                </c:pt>
                <c:pt idx="162">
                  <c:v>23609.704599609999</c:v>
                </c:pt>
                <c:pt idx="163">
                  <c:v>22645.550080500001</c:v>
                </c:pt>
                <c:pt idx="164">
                  <c:v>21693.719157299998</c:v>
                </c:pt>
                <c:pt idx="165">
                  <c:v>20753.327145840001</c:v>
                </c:pt>
                <c:pt idx="166">
                  <c:v>19823.657821993998</c:v>
                </c:pt>
                <c:pt idx="167">
                  <c:v>18905.867110784999</c:v>
                </c:pt>
                <c:pt idx="168">
                  <c:v>17999.932921519001</c:v>
                </c:pt>
                <c:pt idx="169">
                  <c:v>17107.608797420002</c:v>
                </c:pt>
                <c:pt idx="170">
                  <c:v>16228.622817678999</c:v>
                </c:pt>
                <c:pt idx="171">
                  <c:v>15364.358047232001</c:v>
                </c:pt>
                <c:pt idx="172">
                  <c:v>14515.262803006</c:v>
                </c:pt>
                <c:pt idx="173">
                  <c:v>13680.990531760001</c:v>
                </c:pt>
                <c:pt idx="174">
                  <c:v>12861.150382496</c:v>
                </c:pt>
                <c:pt idx="175">
                  <c:v>12054.364860166999</c:v>
                </c:pt>
                <c:pt idx="176">
                  <c:v>11259.266094209001</c:v>
                </c:pt>
                <c:pt idx="177">
                  <c:v>10483.535425778</c:v>
                </c:pt>
                <c:pt idx="178">
                  <c:v>9722.4352373707006</c:v>
                </c:pt>
                <c:pt idx="179">
                  <c:v>8981.8902211857003</c:v>
                </c:pt>
                <c:pt idx="180">
                  <c:v>8257.2907266042002</c:v>
                </c:pt>
                <c:pt idx="181">
                  <c:v>7551.6619800392</c:v>
                </c:pt>
                <c:pt idx="182">
                  <c:v>6863.9150814388004</c:v>
                </c:pt>
                <c:pt idx="183">
                  <c:v>6206.6810561296998</c:v>
                </c:pt>
                <c:pt idx="184">
                  <c:v>5568.9136603815996</c:v>
                </c:pt>
                <c:pt idx="185">
                  <c:v>4955.8719520331997</c:v>
                </c:pt>
                <c:pt idx="186">
                  <c:v>4369.1238463056998</c:v>
                </c:pt>
                <c:pt idx="187">
                  <c:v>3814.7245347569001</c:v>
                </c:pt>
                <c:pt idx="188">
                  <c:v>3279.7111071785998</c:v>
                </c:pt>
                <c:pt idx="189">
                  <c:v>2779.4863277505001</c:v>
                </c:pt>
                <c:pt idx="190">
                  <c:v>2296.8546813634998</c:v>
                </c:pt>
                <c:pt idx="191">
                  <c:v>1854.9262247378999</c:v>
                </c:pt>
                <c:pt idx="192">
                  <c:v>1434.1411757582</c:v>
                </c:pt>
                <c:pt idx="193">
                  <c:v>1040.1692598345001</c:v>
                </c:pt>
                <c:pt idx="194">
                  <c:v>674.71321362427</c:v>
                </c:pt>
                <c:pt idx="195">
                  <c:v>410.11390596093003</c:v>
                </c:pt>
                <c:pt idx="196">
                  <c:v>187.39604681290999</c:v>
                </c:pt>
                <c:pt idx="197">
                  <c:v>72.254540946385006</c:v>
                </c:pt>
                <c:pt idx="198">
                  <c:v>6.7327312380493004E-3</c:v>
                </c:pt>
                <c:pt idx="199">
                  <c:v>0</c:v>
                </c:pt>
              </c:numCache>
            </c:numRef>
          </c:xVal>
          <c:yVal>
            <c:numRef>
              <c:f>Sheet1!$A$2:$A$201</c:f>
              <c:numCache>
                <c:formatCode>General</c:formatCode>
                <c:ptCount val="200"/>
                <c:pt idx="0">
                  <c:v>411.6</c:v>
                </c:pt>
                <c:pt idx="1">
                  <c:v>411.5</c:v>
                </c:pt>
                <c:pt idx="2">
                  <c:v>411.4</c:v>
                </c:pt>
                <c:pt idx="3">
                  <c:v>411.3</c:v>
                </c:pt>
                <c:pt idx="4">
                  <c:v>411.2</c:v>
                </c:pt>
                <c:pt idx="5">
                  <c:v>411.1</c:v>
                </c:pt>
                <c:pt idx="6">
                  <c:v>411</c:v>
                </c:pt>
                <c:pt idx="7">
                  <c:v>410.9</c:v>
                </c:pt>
                <c:pt idx="8">
                  <c:v>410.8</c:v>
                </c:pt>
                <c:pt idx="9">
                  <c:v>410.7</c:v>
                </c:pt>
                <c:pt idx="10">
                  <c:v>410.6</c:v>
                </c:pt>
                <c:pt idx="11">
                  <c:v>410.5</c:v>
                </c:pt>
                <c:pt idx="12">
                  <c:v>410.4</c:v>
                </c:pt>
                <c:pt idx="13">
                  <c:v>410.3</c:v>
                </c:pt>
                <c:pt idx="14">
                  <c:v>410.2</c:v>
                </c:pt>
                <c:pt idx="15">
                  <c:v>410.1</c:v>
                </c:pt>
                <c:pt idx="16">
                  <c:v>410</c:v>
                </c:pt>
                <c:pt idx="17">
                  <c:v>409.9</c:v>
                </c:pt>
                <c:pt idx="18">
                  <c:v>409.8</c:v>
                </c:pt>
                <c:pt idx="19">
                  <c:v>409.7</c:v>
                </c:pt>
                <c:pt idx="20">
                  <c:v>409.6</c:v>
                </c:pt>
                <c:pt idx="21">
                  <c:v>409.5</c:v>
                </c:pt>
                <c:pt idx="22">
                  <c:v>409.4</c:v>
                </c:pt>
                <c:pt idx="23">
                  <c:v>409.3</c:v>
                </c:pt>
                <c:pt idx="24">
                  <c:v>409.2</c:v>
                </c:pt>
                <c:pt idx="25">
                  <c:v>409.1</c:v>
                </c:pt>
                <c:pt idx="26">
                  <c:v>409</c:v>
                </c:pt>
                <c:pt idx="27">
                  <c:v>408.9</c:v>
                </c:pt>
                <c:pt idx="28">
                  <c:v>408.8</c:v>
                </c:pt>
                <c:pt idx="29">
                  <c:v>408.7</c:v>
                </c:pt>
                <c:pt idx="30">
                  <c:v>408.6</c:v>
                </c:pt>
                <c:pt idx="31">
                  <c:v>408.5</c:v>
                </c:pt>
                <c:pt idx="32">
                  <c:v>408.4</c:v>
                </c:pt>
                <c:pt idx="33">
                  <c:v>408.3</c:v>
                </c:pt>
                <c:pt idx="34">
                  <c:v>408.2</c:v>
                </c:pt>
                <c:pt idx="35">
                  <c:v>408.1</c:v>
                </c:pt>
                <c:pt idx="36">
                  <c:v>408</c:v>
                </c:pt>
                <c:pt idx="37">
                  <c:v>407.9</c:v>
                </c:pt>
                <c:pt idx="38">
                  <c:v>407.8</c:v>
                </c:pt>
                <c:pt idx="39">
                  <c:v>407.7</c:v>
                </c:pt>
                <c:pt idx="40">
                  <c:v>407.6</c:v>
                </c:pt>
                <c:pt idx="41">
                  <c:v>407.5</c:v>
                </c:pt>
                <c:pt idx="42">
                  <c:v>407.4</c:v>
                </c:pt>
                <c:pt idx="43">
                  <c:v>407.3</c:v>
                </c:pt>
                <c:pt idx="44">
                  <c:v>407.2</c:v>
                </c:pt>
                <c:pt idx="45">
                  <c:v>407.1</c:v>
                </c:pt>
                <c:pt idx="46">
                  <c:v>407</c:v>
                </c:pt>
                <c:pt idx="47">
                  <c:v>406.9</c:v>
                </c:pt>
                <c:pt idx="48">
                  <c:v>406.8</c:v>
                </c:pt>
                <c:pt idx="49">
                  <c:v>406.7</c:v>
                </c:pt>
                <c:pt idx="50">
                  <c:v>406.6</c:v>
                </c:pt>
                <c:pt idx="51">
                  <c:v>406.5</c:v>
                </c:pt>
                <c:pt idx="52">
                  <c:v>406.4</c:v>
                </c:pt>
                <c:pt idx="53">
                  <c:v>406.3</c:v>
                </c:pt>
                <c:pt idx="54">
                  <c:v>406.2</c:v>
                </c:pt>
                <c:pt idx="55">
                  <c:v>406.1</c:v>
                </c:pt>
                <c:pt idx="56">
                  <c:v>406</c:v>
                </c:pt>
                <c:pt idx="57">
                  <c:v>405.9</c:v>
                </c:pt>
                <c:pt idx="58">
                  <c:v>405.8</c:v>
                </c:pt>
                <c:pt idx="59">
                  <c:v>405.7</c:v>
                </c:pt>
                <c:pt idx="60">
                  <c:v>405.6</c:v>
                </c:pt>
                <c:pt idx="61">
                  <c:v>405.5</c:v>
                </c:pt>
                <c:pt idx="62">
                  <c:v>405.4</c:v>
                </c:pt>
                <c:pt idx="63">
                  <c:v>405.3</c:v>
                </c:pt>
                <c:pt idx="64">
                  <c:v>405.2</c:v>
                </c:pt>
                <c:pt idx="65">
                  <c:v>405.1</c:v>
                </c:pt>
                <c:pt idx="66">
                  <c:v>405</c:v>
                </c:pt>
                <c:pt idx="67">
                  <c:v>404.9</c:v>
                </c:pt>
                <c:pt idx="68">
                  <c:v>404.8</c:v>
                </c:pt>
                <c:pt idx="69">
                  <c:v>404.7</c:v>
                </c:pt>
                <c:pt idx="70">
                  <c:v>404.6</c:v>
                </c:pt>
                <c:pt idx="71">
                  <c:v>404.5</c:v>
                </c:pt>
                <c:pt idx="72">
                  <c:v>404.4</c:v>
                </c:pt>
                <c:pt idx="73">
                  <c:v>404.3</c:v>
                </c:pt>
                <c:pt idx="74">
                  <c:v>404.2</c:v>
                </c:pt>
                <c:pt idx="75">
                  <c:v>404.1</c:v>
                </c:pt>
                <c:pt idx="76">
                  <c:v>404</c:v>
                </c:pt>
                <c:pt idx="77">
                  <c:v>403.9</c:v>
                </c:pt>
                <c:pt idx="78">
                  <c:v>403.8</c:v>
                </c:pt>
                <c:pt idx="79">
                  <c:v>403.7</c:v>
                </c:pt>
                <c:pt idx="80">
                  <c:v>403.6</c:v>
                </c:pt>
                <c:pt idx="81">
                  <c:v>403.5</c:v>
                </c:pt>
                <c:pt idx="82">
                  <c:v>403.4</c:v>
                </c:pt>
                <c:pt idx="83">
                  <c:v>403.3</c:v>
                </c:pt>
                <c:pt idx="84">
                  <c:v>403.2</c:v>
                </c:pt>
                <c:pt idx="85">
                  <c:v>403.1</c:v>
                </c:pt>
                <c:pt idx="86">
                  <c:v>403</c:v>
                </c:pt>
                <c:pt idx="87">
                  <c:v>402.9</c:v>
                </c:pt>
                <c:pt idx="88">
                  <c:v>402.8</c:v>
                </c:pt>
                <c:pt idx="89">
                  <c:v>402.7</c:v>
                </c:pt>
                <c:pt idx="90">
                  <c:v>402.6</c:v>
                </c:pt>
                <c:pt idx="91">
                  <c:v>402.5</c:v>
                </c:pt>
                <c:pt idx="92">
                  <c:v>402.4</c:v>
                </c:pt>
                <c:pt idx="93">
                  <c:v>402.3</c:v>
                </c:pt>
                <c:pt idx="94">
                  <c:v>402.2</c:v>
                </c:pt>
                <c:pt idx="95">
                  <c:v>402.1</c:v>
                </c:pt>
                <c:pt idx="96">
                  <c:v>402</c:v>
                </c:pt>
                <c:pt idx="97">
                  <c:v>401.9</c:v>
                </c:pt>
                <c:pt idx="98">
                  <c:v>401.8</c:v>
                </c:pt>
                <c:pt idx="99">
                  <c:v>401.7</c:v>
                </c:pt>
                <c:pt idx="100">
                  <c:v>401.6</c:v>
                </c:pt>
                <c:pt idx="101">
                  <c:v>401.5</c:v>
                </c:pt>
                <c:pt idx="102">
                  <c:v>401.4</c:v>
                </c:pt>
                <c:pt idx="103">
                  <c:v>401.3</c:v>
                </c:pt>
                <c:pt idx="104">
                  <c:v>401.2</c:v>
                </c:pt>
                <c:pt idx="105">
                  <c:v>401.1</c:v>
                </c:pt>
                <c:pt idx="106">
                  <c:v>401</c:v>
                </c:pt>
                <c:pt idx="107">
                  <c:v>400.9</c:v>
                </c:pt>
                <c:pt idx="108">
                  <c:v>400.8</c:v>
                </c:pt>
                <c:pt idx="109">
                  <c:v>400.7</c:v>
                </c:pt>
                <c:pt idx="110">
                  <c:v>400.6</c:v>
                </c:pt>
                <c:pt idx="111">
                  <c:v>400.5</c:v>
                </c:pt>
                <c:pt idx="112">
                  <c:v>400.4</c:v>
                </c:pt>
                <c:pt idx="113">
                  <c:v>400.3</c:v>
                </c:pt>
                <c:pt idx="114">
                  <c:v>400.2</c:v>
                </c:pt>
                <c:pt idx="115">
                  <c:v>400.1</c:v>
                </c:pt>
                <c:pt idx="116">
                  <c:v>400</c:v>
                </c:pt>
                <c:pt idx="117">
                  <c:v>399.9</c:v>
                </c:pt>
                <c:pt idx="118">
                  <c:v>399.8</c:v>
                </c:pt>
                <c:pt idx="119">
                  <c:v>399.7</c:v>
                </c:pt>
                <c:pt idx="120">
                  <c:v>399.6</c:v>
                </c:pt>
                <c:pt idx="121">
                  <c:v>399.5</c:v>
                </c:pt>
                <c:pt idx="122">
                  <c:v>399.4</c:v>
                </c:pt>
                <c:pt idx="123">
                  <c:v>399.3</c:v>
                </c:pt>
                <c:pt idx="124">
                  <c:v>399.2</c:v>
                </c:pt>
                <c:pt idx="125">
                  <c:v>399.1</c:v>
                </c:pt>
                <c:pt idx="126">
                  <c:v>399</c:v>
                </c:pt>
                <c:pt idx="127">
                  <c:v>398.9</c:v>
                </c:pt>
                <c:pt idx="128">
                  <c:v>398.8</c:v>
                </c:pt>
                <c:pt idx="129">
                  <c:v>398.7</c:v>
                </c:pt>
                <c:pt idx="130">
                  <c:v>398.6</c:v>
                </c:pt>
                <c:pt idx="131">
                  <c:v>398.5</c:v>
                </c:pt>
                <c:pt idx="132">
                  <c:v>398.4</c:v>
                </c:pt>
                <c:pt idx="133">
                  <c:v>398.3</c:v>
                </c:pt>
                <c:pt idx="134">
                  <c:v>398.2</c:v>
                </c:pt>
                <c:pt idx="135">
                  <c:v>398.1</c:v>
                </c:pt>
                <c:pt idx="136">
                  <c:v>398</c:v>
                </c:pt>
                <c:pt idx="137">
                  <c:v>397.9</c:v>
                </c:pt>
                <c:pt idx="138">
                  <c:v>397.8</c:v>
                </c:pt>
                <c:pt idx="139">
                  <c:v>397.7</c:v>
                </c:pt>
                <c:pt idx="140">
                  <c:v>397.6</c:v>
                </c:pt>
                <c:pt idx="141">
                  <c:v>397.5</c:v>
                </c:pt>
                <c:pt idx="142">
                  <c:v>397.4</c:v>
                </c:pt>
                <c:pt idx="143">
                  <c:v>397.3</c:v>
                </c:pt>
                <c:pt idx="144">
                  <c:v>397.2</c:v>
                </c:pt>
                <c:pt idx="145">
                  <c:v>397.1</c:v>
                </c:pt>
                <c:pt idx="146">
                  <c:v>397</c:v>
                </c:pt>
                <c:pt idx="147">
                  <c:v>396.9</c:v>
                </c:pt>
                <c:pt idx="148">
                  <c:v>396.8</c:v>
                </c:pt>
                <c:pt idx="149">
                  <c:v>396.7</c:v>
                </c:pt>
                <c:pt idx="150">
                  <c:v>396.6</c:v>
                </c:pt>
                <c:pt idx="151">
                  <c:v>396.5</c:v>
                </c:pt>
                <c:pt idx="152">
                  <c:v>396.4</c:v>
                </c:pt>
                <c:pt idx="153">
                  <c:v>396.3</c:v>
                </c:pt>
                <c:pt idx="154">
                  <c:v>396.2</c:v>
                </c:pt>
                <c:pt idx="155">
                  <c:v>396.1</c:v>
                </c:pt>
                <c:pt idx="156">
                  <c:v>396</c:v>
                </c:pt>
                <c:pt idx="157">
                  <c:v>395.9</c:v>
                </c:pt>
                <c:pt idx="158">
                  <c:v>395.8</c:v>
                </c:pt>
                <c:pt idx="159">
                  <c:v>395.7</c:v>
                </c:pt>
                <c:pt idx="160">
                  <c:v>395.6</c:v>
                </c:pt>
                <c:pt idx="161">
                  <c:v>395.5</c:v>
                </c:pt>
                <c:pt idx="162">
                  <c:v>395.4</c:v>
                </c:pt>
                <c:pt idx="163">
                  <c:v>395.3</c:v>
                </c:pt>
                <c:pt idx="164">
                  <c:v>395.2</c:v>
                </c:pt>
                <c:pt idx="165">
                  <c:v>395.1</c:v>
                </c:pt>
                <c:pt idx="166">
                  <c:v>395</c:v>
                </c:pt>
                <c:pt idx="167">
                  <c:v>394.9</c:v>
                </c:pt>
                <c:pt idx="168">
                  <c:v>394.8</c:v>
                </c:pt>
                <c:pt idx="169">
                  <c:v>394.7</c:v>
                </c:pt>
                <c:pt idx="170">
                  <c:v>394.6</c:v>
                </c:pt>
                <c:pt idx="171">
                  <c:v>394.5</c:v>
                </c:pt>
                <c:pt idx="172">
                  <c:v>394.4</c:v>
                </c:pt>
                <c:pt idx="173">
                  <c:v>394.3</c:v>
                </c:pt>
                <c:pt idx="174">
                  <c:v>394.2</c:v>
                </c:pt>
                <c:pt idx="175">
                  <c:v>394.1</c:v>
                </c:pt>
                <c:pt idx="176">
                  <c:v>394</c:v>
                </c:pt>
                <c:pt idx="177">
                  <c:v>393.9</c:v>
                </c:pt>
                <c:pt idx="178">
                  <c:v>393.8</c:v>
                </c:pt>
                <c:pt idx="179">
                  <c:v>393.7</c:v>
                </c:pt>
                <c:pt idx="180">
                  <c:v>393.6</c:v>
                </c:pt>
                <c:pt idx="181">
                  <c:v>393.5</c:v>
                </c:pt>
                <c:pt idx="182">
                  <c:v>393.4</c:v>
                </c:pt>
                <c:pt idx="183">
                  <c:v>393.3</c:v>
                </c:pt>
                <c:pt idx="184">
                  <c:v>393.2</c:v>
                </c:pt>
                <c:pt idx="185">
                  <c:v>393.1</c:v>
                </c:pt>
                <c:pt idx="186">
                  <c:v>393</c:v>
                </c:pt>
                <c:pt idx="187">
                  <c:v>392.9</c:v>
                </c:pt>
                <c:pt idx="188">
                  <c:v>392.8</c:v>
                </c:pt>
                <c:pt idx="189">
                  <c:v>392.7</c:v>
                </c:pt>
                <c:pt idx="190">
                  <c:v>392.6</c:v>
                </c:pt>
                <c:pt idx="191">
                  <c:v>392.5</c:v>
                </c:pt>
                <c:pt idx="192">
                  <c:v>392.4</c:v>
                </c:pt>
                <c:pt idx="193">
                  <c:v>392.3</c:v>
                </c:pt>
                <c:pt idx="194">
                  <c:v>392.2</c:v>
                </c:pt>
                <c:pt idx="195">
                  <c:v>392.1</c:v>
                </c:pt>
                <c:pt idx="196">
                  <c:v>392</c:v>
                </c:pt>
                <c:pt idx="197">
                  <c:v>391.9</c:v>
                </c:pt>
                <c:pt idx="198">
                  <c:v>391.8</c:v>
                </c:pt>
                <c:pt idx="199">
                  <c:v>391.7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Sheet1!$C$2:$C$201</c:f>
              <c:numCache>
                <c:formatCode>General</c:formatCode>
                <c:ptCount val="200"/>
                <c:pt idx="0">
                  <c:v>44952.364759513002</c:v>
                </c:pt>
                <c:pt idx="1">
                  <c:v>44396.308200492</c:v>
                </c:pt>
                <c:pt idx="2">
                  <c:v>43886.614175376999</c:v>
                </c:pt>
                <c:pt idx="3">
                  <c:v>43541.559207947001</c:v>
                </c:pt>
                <c:pt idx="4">
                  <c:v>43253.634843954998</c:v>
                </c:pt>
                <c:pt idx="5">
                  <c:v>43006.822646173998</c:v>
                </c:pt>
                <c:pt idx="6">
                  <c:v>42760.383694529002</c:v>
                </c:pt>
                <c:pt idx="7">
                  <c:v>42484.826284698</c:v>
                </c:pt>
                <c:pt idx="8">
                  <c:v>42232.202698260997</c:v>
                </c:pt>
                <c:pt idx="9">
                  <c:v>41951.456349075997</c:v>
                </c:pt>
                <c:pt idx="10">
                  <c:v>41666.455272097999</c:v>
                </c:pt>
                <c:pt idx="11">
                  <c:v>41408.264621511997</c:v>
                </c:pt>
                <c:pt idx="12">
                  <c:v>41150.642375779003</c:v>
                </c:pt>
                <c:pt idx="13">
                  <c:v>40887.698567396998</c:v>
                </c:pt>
                <c:pt idx="14">
                  <c:v>40640.500596434998</c:v>
                </c:pt>
                <c:pt idx="15">
                  <c:v>40415.334022449002</c:v>
                </c:pt>
                <c:pt idx="16">
                  <c:v>40191.050531125002</c:v>
                </c:pt>
                <c:pt idx="17">
                  <c:v>39920.620510596003</c:v>
                </c:pt>
                <c:pt idx="18">
                  <c:v>39698.520167962997</c:v>
                </c:pt>
                <c:pt idx="19">
                  <c:v>39456.270502804</c:v>
                </c:pt>
                <c:pt idx="20">
                  <c:v>39186.789042037999</c:v>
                </c:pt>
                <c:pt idx="21">
                  <c:v>38921.138927847998</c:v>
                </c:pt>
                <c:pt idx="22">
                  <c:v>38661.654035902997</c:v>
                </c:pt>
                <c:pt idx="23">
                  <c:v>38338.117650148</c:v>
                </c:pt>
                <c:pt idx="24">
                  <c:v>38030.92654547</c:v>
                </c:pt>
                <c:pt idx="25">
                  <c:v>37756.023625659</c:v>
                </c:pt>
                <c:pt idx="26">
                  <c:v>37343.156004154</c:v>
                </c:pt>
                <c:pt idx="27">
                  <c:v>37046.827794760997</c:v>
                </c:pt>
                <c:pt idx="28">
                  <c:v>36763.285399250999</c:v>
                </c:pt>
                <c:pt idx="29">
                  <c:v>36260.618047593001</c:v>
                </c:pt>
                <c:pt idx="30">
                  <c:v>35810.201626388</c:v>
                </c:pt>
                <c:pt idx="31">
                  <c:v>35469.225332406997</c:v>
                </c:pt>
                <c:pt idx="32">
                  <c:v>35157.708292577998</c:v>
                </c:pt>
                <c:pt idx="33">
                  <c:v>34831.012752287003</c:v>
                </c:pt>
                <c:pt idx="34">
                  <c:v>34594.541384037999</c:v>
                </c:pt>
                <c:pt idx="35">
                  <c:v>34409.049915508003</c:v>
                </c:pt>
                <c:pt idx="36">
                  <c:v>34180.478690306001</c:v>
                </c:pt>
                <c:pt idx="37">
                  <c:v>33991.314297826997</c:v>
                </c:pt>
                <c:pt idx="38">
                  <c:v>33790.715527646003</c:v>
                </c:pt>
                <c:pt idx="39">
                  <c:v>33237.473422739997</c:v>
                </c:pt>
                <c:pt idx="40">
                  <c:v>32851.046169221001</c:v>
                </c:pt>
                <c:pt idx="41">
                  <c:v>32505.019821606002</c:v>
                </c:pt>
                <c:pt idx="42">
                  <c:v>32195.023180438999</c:v>
                </c:pt>
                <c:pt idx="43">
                  <c:v>31888.591964279</c:v>
                </c:pt>
                <c:pt idx="44">
                  <c:v>31559.758647676001</c:v>
                </c:pt>
                <c:pt idx="45">
                  <c:v>31106.341660647999</c:v>
                </c:pt>
                <c:pt idx="46">
                  <c:v>30687.532792316</c:v>
                </c:pt>
                <c:pt idx="47">
                  <c:v>30409.020710967001</c:v>
                </c:pt>
                <c:pt idx="48">
                  <c:v>30154.900793654</c:v>
                </c:pt>
                <c:pt idx="49">
                  <c:v>29954.083535968999</c:v>
                </c:pt>
                <c:pt idx="50">
                  <c:v>29759.633967875001</c:v>
                </c:pt>
                <c:pt idx="51">
                  <c:v>29579.210808527001</c:v>
                </c:pt>
                <c:pt idx="52">
                  <c:v>29398.852114395999</c:v>
                </c:pt>
                <c:pt idx="53">
                  <c:v>29219.387511180001</c:v>
                </c:pt>
                <c:pt idx="54">
                  <c:v>29035.825473849</c:v>
                </c:pt>
                <c:pt idx="55">
                  <c:v>28863.195713427001</c:v>
                </c:pt>
                <c:pt idx="56">
                  <c:v>28689.681903667999</c:v>
                </c:pt>
                <c:pt idx="57">
                  <c:v>28520.358076666002</c:v>
                </c:pt>
                <c:pt idx="58">
                  <c:v>28348.982311903001</c:v>
                </c:pt>
                <c:pt idx="59">
                  <c:v>28163.335595588</c:v>
                </c:pt>
                <c:pt idx="60">
                  <c:v>27978.595520514002</c:v>
                </c:pt>
                <c:pt idx="61">
                  <c:v>27786.708787414998</c:v>
                </c:pt>
                <c:pt idx="62">
                  <c:v>27591.731350413</c:v>
                </c:pt>
                <c:pt idx="63">
                  <c:v>27395.491795103</c:v>
                </c:pt>
                <c:pt idx="64">
                  <c:v>27203.240445439002</c:v>
                </c:pt>
                <c:pt idx="65">
                  <c:v>27013.329444528001</c:v>
                </c:pt>
                <c:pt idx="66">
                  <c:v>26817.362175658</c:v>
                </c:pt>
                <c:pt idx="67">
                  <c:v>26621.688831289001</c:v>
                </c:pt>
                <c:pt idx="68">
                  <c:v>26427.222874404</c:v>
                </c:pt>
                <c:pt idx="69">
                  <c:v>26206.159390474</c:v>
                </c:pt>
                <c:pt idx="70">
                  <c:v>25989.212414215999</c:v>
                </c:pt>
                <c:pt idx="71">
                  <c:v>25739.503402103001</c:v>
                </c:pt>
                <c:pt idx="72">
                  <c:v>25494.645519901002</c:v>
                </c:pt>
                <c:pt idx="73">
                  <c:v>25293.145581107001</c:v>
                </c:pt>
                <c:pt idx="74">
                  <c:v>25094.034042754</c:v>
                </c:pt>
                <c:pt idx="75">
                  <c:v>24901.494789256001</c:v>
                </c:pt>
                <c:pt idx="76">
                  <c:v>24695.555201440999</c:v>
                </c:pt>
                <c:pt idx="77">
                  <c:v>24499.218753372999</c:v>
                </c:pt>
                <c:pt idx="78">
                  <c:v>24302.789685203999</c:v>
                </c:pt>
                <c:pt idx="79">
                  <c:v>24024.906586714002</c:v>
                </c:pt>
                <c:pt idx="80">
                  <c:v>23809.241293880001</c:v>
                </c:pt>
                <c:pt idx="81">
                  <c:v>23568.450662765001</c:v>
                </c:pt>
                <c:pt idx="82">
                  <c:v>23340.185338062001</c:v>
                </c:pt>
                <c:pt idx="83">
                  <c:v>23144.225670668999</c:v>
                </c:pt>
                <c:pt idx="84">
                  <c:v>22965.21333604</c:v>
                </c:pt>
                <c:pt idx="85">
                  <c:v>22796.737545268999</c:v>
                </c:pt>
                <c:pt idx="86">
                  <c:v>22630.412624785</c:v>
                </c:pt>
                <c:pt idx="87">
                  <c:v>22464.336299874001</c:v>
                </c:pt>
                <c:pt idx="88">
                  <c:v>22296.983599749001</c:v>
                </c:pt>
                <c:pt idx="89">
                  <c:v>22123.595621748002</c:v>
                </c:pt>
                <c:pt idx="90">
                  <c:v>21948.228113158999</c:v>
                </c:pt>
                <c:pt idx="91">
                  <c:v>21759.469383168002</c:v>
                </c:pt>
                <c:pt idx="92">
                  <c:v>21573.651430005</c:v>
                </c:pt>
                <c:pt idx="93">
                  <c:v>21398.800921907001</c:v>
                </c:pt>
                <c:pt idx="94">
                  <c:v>21231.973087285001</c:v>
                </c:pt>
                <c:pt idx="95">
                  <c:v>21075.016814850002</c:v>
                </c:pt>
                <c:pt idx="96">
                  <c:v>20919.906556233</c:v>
                </c:pt>
                <c:pt idx="97">
                  <c:v>20755.637935022001</c:v>
                </c:pt>
                <c:pt idx="98">
                  <c:v>20582.285833847</c:v>
                </c:pt>
                <c:pt idx="99">
                  <c:v>20366.333068939999</c:v>
                </c:pt>
                <c:pt idx="100">
                  <c:v>20197.549884759999</c:v>
                </c:pt>
                <c:pt idx="101">
                  <c:v>20011.210397979001</c:v>
                </c:pt>
                <c:pt idx="102">
                  <c:v>19827.805453966001</c:v>
                </c:pt>
                <c:pt idx="103">
                  <c:v>19659.522253219999</c:v>
                </c:pt>
                <c:pt idx="104">
                  <c:v>19458.730992205001</c:v>
                </c:pt>
                <c:pt idx="105">
                  <c:v>19289.188536459002</c:v>
                </c:pt>
                <c:pt idx="106">
                  <c:v>19116.247290419</c:v>
                </c:pt>
                <c:pt idx="107">
                  <c:v>18940.121315681001</c:v>
                </c:pt>
                <c:pt idx="108">
                  <c:v>18761.213500886999</c:v>
                </c:pt>
                <c:pt idx="109">
                  <c:v>18516.430792411</c:v>
                </c:pt>
                <c:pt idx="110">
                  <c:v>18344.506446682</c:v>
                </c:pt>
                <c:pt idx="111">
                  <c:v>18157.531085040999</c:v>
                </c:pt>
                <c:pt idx="112">
                  <c:v>17977.061599417</c:v>
                </c:pt>
                <c:pt idx="113">
                  <c:v>17815.381916826002</c:v>
                </c:pt>
                <c:pt idx="114">
                  <c:v>17658.465317802998</c:v>
                </c:pt>
                <c:pt idx="115">
                  <c:v>17507.130547064</c:v>
                </c:pt>
                <c:pt idx="116">
                  <c:v>17358.752270498</c:v>
                </c:pt>
                <c:pt idx="117">
                  <c:v>17207.141331504001</c:v>
                </c:pt>
                <c:pt idx="118">
                  <c:v>17054.742130873001</c:v>
                </c:pt>
                <c:pt idx="119">
                  <c:v>16884.781530561999</c:v>
                </c:pt>
                <c:pt idx="120">
                  <c:v>16714.264621647999</c:v>
                </c:pt>
                <c:pt idx="121">
                  <c:v>16524.340871578999</c:v>
                </c:pt>
                <c:pt idx="122">
                  <c:v>16338.591879002999</c:v>
                </c:pt>
                <c:pt idx="123">
                  <c:v>16183.513239223999</c:v>
                </c:pt>
                <c:pt idx="124">
                  <c:v>16034.929061109</c:v>
                </c:pt>
                <c:pt idx="125">
                  <c:v>15892.223291271001</c:v>
                </c:pt>
                <c:pt idx="126">
                  <c:v>15754.455738737999</c:v>
                </c:pt>
                <c:pt idx="127">
                  <c:v>15611.016140023001</c:v>
                </c:pt>
                <c:pt idx="128">
                  <c:v>15469.031719119999</c:v>
                </c:pt>
                <c:pt idx="129">
                  <c:v>15309.624929752001</c:v>
                </c:pt>
                <c:pt idx="130">
                  <c:v>15145.700105626</c:v>
                </c:pt>
                <c:pt idx="131">
                  <c:v>14967.465259008</c:v>
                </c:pt>
                <c:pt idx="132">
                  <c:v>14801.416823662999</c:v>
                </c:pt>
                <c:pt idx="133">
                  <c:v>14663.892028853999</c:v>
                </c:pt>
                <c:pt idx="134">
                  <c:v>14534.008452462</c:v>
                </c:pt>
                <c:pt idx="135">
                  <c:v>14410.790229761</c:v>
                </c:pt>
                <c:pt idx="136">
                  <c:v>14284.636931663001</c:v>
                </c:pt>
                <c:pt idx="137">
                  <c:v>14139.370758064</c:v>
                </c:pt>
                <c:pt idx="138">
                  <c:v>13993.146003188</c:v>
                </c:pt>
                <c:pt idx="139">
                  <c:v>13826.201820386999</c:v>
                </c:pt>
                <c:pt idx="140">
                  <c:v>13658.865750790999</c:v>
                </c:pt>
                <c:pt idx="141">
                  <c:v>13473.739968218</c:v>
                </c:pt>
                <c:pt idx="142">
                  <c:v>13290.79889783</c:v>
                </c:pt>
                <c:pt idx="143">
                  <c:v>13129.953098149999</c:v>
                </c:pt>
                <c:pt idx="144">
                  <c:v>12966.843296434001</c:v>
                </c:pt>
                <c:pt idx="145">
                  <c:v>12786.952563601</c:v>
                </c:pt>
                <c:pt idx="146">
                  <c:v>12616.231486287999</c:v>
                </c:pt>
                <c:pt idx="147">
                  <c:v>12448.220316798001</c:v>
                </c:pt>
                <c:pt idx="148">
                  <c:v>12285.183203438</c:v>
                </c:pt>
                <c:pt idx="149">
                  <c:v>11965.518654103</c:v>
                </c:pt>
                <c:pt idx="150">
                  <c:v>11783.806734244999</c:v>
                </c:pt>
                <c:pt idx="151">
                  <c:v>11592.404971642</c:v>
                </c:pt>
                <c:pt idx="152">
                  <c:v>11408.79839743</c:v>
                </c:pt>
                <c:pt idx="153">
                  <c:v>11223.027609414001</c:v>
                </c:pt>
                <c:pt idx="154">
                  <c:v>11030.419668081</c:v>
                </c:pt>
                <c:pt idx="155">
                  <c:v>10876.733109942999</c:v>
                </c:pt>
                <c:pt idx="156">
                  <c:v>10721.649881427</c:v>
                </c:pt>
                <c:pt idx="157">
                  <c:v>10552.364940897</c:v>
                </c:pt>
                <c:pt idx="158">
                  <c:v>10396.255606897001</c:v>
                </c:pt>
                <c:pt idx="159">
                  <c:v>10209.784695237</c:v>
                </c:pt>
                <c:pt idx="160">
                  <c:v>10040.270304612999</c:v>
                </c:pt>
                <c:pt idx="161">
                  <c:v>9868.2287409628007</c:v>
                </c:pt>
                <c:pt idx="162">
                  <c:v>9708.2176372252998</c:v>
                </c:pt>
                <c:pt idx="163">
                  <c:v>9578.4973087379003</c:v>
                </c:pt>
                <c:pt idx="164">
                  <c:v>9459.2523781340005</c:v>
                </c:pt>
                <c:pt idx="165">
                  <c:v>9349.9161861164994</c:v>
                </c:pt>
                <c:pt idx="166">
                  <c:v>9238.6315827748003</c:v>
                </c:pt>
                <c:pt idx="167">
                  <c:v>9118.0625171880001</c:v>
                </c:pt>
                <c:pt idx="168">
                  <c:v>9000.1931528583009</c:v>
                </c:pt>
                <c:pt idx="169">
                  <c:v>8855.8997423957007</c:v>
                </c:pt>
                <c:pt idx="170">
                  <c:v>8721.5882809543</c:v>
                </c:pt>
                <c:pt idx="171">
                  <c:v>8564.9884624629995</c:v>
                </c:pt>
                <c:pt idx="172">
                  <c:v>8418.4933037478004</c:v>
                </c:pt>
                <c:pt idx="173">
                  <c:v>8269.9051865301008</c:v>
                </c:pt>
                <c:pt idx="174">
                  <c:v>8126.8969962552001</c:v>
                </c:pt>
                <c:pt idx="175">
                  <c:v>8009.5032895659997</c:v>
                </c:pt>
                <c:pt idx="176">
                  <c:v>7836.7169706156001</c:v>
                </c:pt>
                <c:pt idx="177">
                  <c:v>7681.5243776907</c:v>
                </c:pt>
                <c:pt idx="178">
                  <c:v>7540.9060768897998</c:v>
                </c:pt>
                <c:pt idx="179">
                  <c:v>7323.2814377827999</c:v>
                </c:pt>
                <c:pt idx="180">
                  <c:v>7150.2881285533003</c:v>
                </c:pt>
                <c:pt idx="181">
                  <c:v>6964.4498078100996</c:v>
                </c:pt>
                <c:pt idx="182">
                  <c:v>6789.8695964652998</c:v>
                </c:pt>
                <c:pt idx="183">
                  <c:v>6469.8650618911997</c:v>
                </c:pt>
                <c:pt idx="184">
                  <c:v>6273.1483604589002</c:v>
                </c:pt>
                <c:pt idx="185">
                  <c:v>5993.4022580518003</c:v>
                </c:pt>
                <c:pt idx="186">
                  <c:v>5647.6691823420997</c:v>
                </c:pt>
                <c:pt idx="187">
                  <c:v>5445.3069254549</c:v>
                </c:pt>
                <c:pt idx="188">
                  <c:v>5252.0623620208999</c:v>
                </c:pt>
                <c:pt idx="189">
                  <c:v>4911.5125935018996</c:v>
                </c:pt>
                <c:pt idx="190">
                  <c:v>4531.0197293210003</c:v>
                </c:pt>
                <c:pt idx="191">
                  <c:v>4310.7124860661997</c:v>
                </c:pt>
                <c:pt idx="192">
                  <c:v>4104.8525195112998</c:v>
                </c:pt>
                <c:pt idx="193">
                  <c:v>3794.7603628335</c:v>
                </c:pt>
                <c:pt idx="194">
                  <c:v>2880.5398496675998</c:v>
                </c:pt>
                <c:pt idx="195">
                  <c:v>2424.3779772802</c:v>
                </c:pt>
                <c:pt idx="196">
                  <c:v>1419.9073487091</c:v>
                </c:pt>
                <c:pt idx="197">
                  <c:v>911.71985010605999</c:v>
                </c:pt>
                <c:pt idx="198">
                  <c:v>551.94331621293998</c:v>
                </c:pt>
                <c:pt idx="199">
                  <c:v>0</c:v>
                </c:pt>
              </c:numCache>
            </c:numRef>
          </c:xVal>
          <c:yVal>
            <c:numRef>
              <c:f>Sheet1!$A$2:$A$201</c:f>
              <c:numCache>
                <c:formatCode>General</c:formatCode>
                <c:ptCount val="200"/>
                <c:pt idx="0">
                  <c:v>411.6</c:v>
                </c:pt>
                <c:pt idx="1">
                  <c:v>411.5</c:v>
                </c:pt>
                <c:pt idx="2">
                  <c:v>411.4</c:v>
                </c:pt>
                <c:pt idx="3">
                  <c:v>411.3</c:v>
                </c:pt>
                <c:pt idx="4">
                  <c:v>411.2</c:v>
                </c:pt>
                <c:pt idx="5">
                  <c:v>411.1</c:v>
                </c:pt>
                <c:pt idx="6">
                  <c:v>411</c:v>
                </c:pt>
                <c:pt idx="7">
                  <c:v>410.9</c:v>
                </c:pt>
                <c:pt idx="8">
                  <c:v>410.8</c:v>
                </c:pt>
                <c:pt idx="9">
                  <c:v>410.7</c:v>
                </c:pt>
                <c:pt idx="10">
                  <c:v>410.6</c:v>
                </c:pt>
                <c:pt idx="11">
                  <c:v>410.5</c:v>
                </c:pt>
                <c:pt idx="12">
                  <c:v>410.4</c:v>
                </c:pt>
                <c:pt idx="13">
                  <c:v>410.3</c:v>
                </c:pt>
                <c:pt idx="14">
                  <c:v>410.2</c:v>
                </c:pt>
                <c:pt idx="15">
                  <c:v>410.1</c:v>
                </c:pt>
                <c:pt idx="16">
                  <c:v>410</c:v>
                </c:pt>
                <c:pt idx="17">
                  <c:v>409.9</c:v>
                </c:pt>
                <c:pt idx="18">
                  <c:v>409.8</c:v>
                </c:pt>
                <c:pt idx="19">
                  <c:v>409.7</c:v>
                </c:pt>
                <c:pt idx="20">
                  <c:v>409.6</c:v>
                </c:pt>
                <c:pt idx="21">
                  <c:v>409.5</c:v>
                </c:pt>
                <c:pt idx="22">
                  <c:v>409.4</c:v>
                </c:pt>
                <c:pt idx="23">
                  <c:v>409.3</c:v>
                </c:pt>
                <c:pt idx="24">
                  <c:v>409.2</c:v>
                </c:pt>
                <c:pt idx="25">
                  <c:v>409.1</c:v>
                </c:pt>
                <c:pt idx="26">
                  <c:v>409</c:v>
                </c:pt>
                <c:pt idx="27">
                  <c:v>408.9</c:v>
                </c:pt>
                <c:pt idx="28">
                  <c:v>408.8</c:v>
                </c:pt>
                <c:pt idx="29">
                  <c:v>408.7</c:v>
                </c:pt>
                <c:pt idx="30">
                  <c:v>408.6</c:v>
                </c:pt>
                <c:pt idx="31">
                  <c:v>408.5</c:v>
                </c:pt>
                <c:pt idx="32">
                  <c:v>408.4</c:v>
                </c:pt>
                <c:pt idx="33">
                  <c:v>408.3</c:v>
                </c:pt>
                <c:pt idx="34">
                  <c:v>408.2</c:v>
                </c:pt>
                <c:pt idx="35">
                  <c:v>408.1</c:v>
                </c:pt>
                <c:pt idx="36">
                  <c:v>408</c:v>
                </c:pt>
                <c:pt idx="37">
                  <c:v>407.9</c:v>
                </c:pt>
                <c:pt idx="38">
                  <c:v>407.8</c:v>
                </c:pt>
                <c:pt idx="39">
                  <c:v>407.7</c:v>
                </c:pt>
                <c:pt idx="40">
                  <c:v>407.6</c:v>
                </c:pt>
                <c:pt idx="41">
                  <c:v>407.5</c:v>
                </c:pt>
                <c:pt idx="42">
                  <c:v>407.4</c:v>
                </c:pt>
                <c:pt idx="43">
                  <c:v>407.3</c:v>
                </c:pt>
                <c:pt idx="44">
                  <c:v>407.2</c:v>
                </c:pt>
                <c:pt idx="45">
                  <c:v>407.1</c:v>
                </c:pt>
                <c:pt idx="46">
                  <c:v>407</c:v>
                </c:pt>
                <c:pt idx="47">
                  <c:v>406.9</c:v>
                </c:pt>
                <c:pt idx="48">
                  <c:v>406.8</c:v>
                </c:pt>
                <c:pt idx="49">
                  <c:v>406.7</c:v>
                </c:pt>
                <c:pt idx="50">
                  <c:v>406.6</c:v>
                </c:pt>
                <c:pt idx="51">
                  <c:v>406.5</c:v>
                </c:pt>
                <c:pt idx="52">
                  <c:v>406.4</c:v>
                </c:pt>
                <c:pt idx="53">
                  <c:v>406.3</c:v>
                </c:pt>
                <c:pt idx="54">
                  <c:v>406.2</c:v>
                </c:pt>
                <c:pt idx="55">
                  <c:v>406.1</c:v>
                </c:pt>
                <c:pt idx="56">
                  <c:v>406</c:v>
                </c:pt>
                <c:pt idx="57">
                  <c:v>405.9</c:v>
                </c:pt>
                <c:pt idx="58">
                  <c:v>405.8</c:v>
                </c:pt>
                <c:pt idx="59">
                  <c:v>405.7</c:v>
                </c:pt>
                <c:pt idx="60">
                  <c:v>405.6</c:v>
                </c:pt>
                <c:pt idx="61">
                  <c:v>405.5</c:v>
                </c:pt>
                <c:pt idx="62">
                  <c:v>405.4</c:v>
                </c:pt>
                <c:pt idx="63">
                  <c:v>405.3</c:v>
                </c:pt>
                <c:pt idx="64">
                  <c:v>405.2</c:v>
                </c:pt>
                <c:pt idx="65">
                  <c:v>405.1</c:v>
                </c:pt>
                <c:pt idx="66">
                  <c:v>405</c:v>
                </c:pt>
                <c:pt idx="67">
                  <c:v>404.9</c:v>
                </c:pt>
                <c:pt idx="68">
                  <c:v>404.8</c:v>
                </c:pt>
                <c:pt idx="69">
                  <c:v>404.7</c:v>
                </c:pt>
                <c:pt idx="70">
                  <c:v>404.6</c:v>
                </c:pt>
                <c:pt idx="71">
                  <c:v>404.5</c:v>
                </c:pt>
                <c:pt idx="72">
                  <c:v>404.4</c:v>
                </c:pt>
                <c:pt idx="73">
                  <c:v>404.3</c:v>
                </c:pt>
                <c:pt idx="74">
                  <c:v>404.2</c:v>
                </c:pt>
                <c:pt idx="75">
                  <c:v>404.1</c:v>
                </c:pt>
                <c:pt idx="76">
                  <c:v>404</c:v>
                </c:pt>
                <c:pt idx="77">
                  <c:v>403.9</c:v>
                </c:pt>
                <c:pt idx="78">
                  <c:v>403.8</c:v>
                </c:pt>
                <c:pt idx="79">
                  <c:v>403.7</c:v>
                </c:pt>
                <c:pt idx="80">
                  <c:v>403.6</c:v>
                </c:pt>
                <c:pt idx="81">
                  <c:v>403.5</c:v>
                </c:pt>
                <c:pt idx="82">
                  <c:v>403.4</c:v>
                </c:pt>
                <c:pt idx="83">
                  <c:v>403.3</c:v>
                </c:pt>
                <c:pt idx="84">
                  <c:v>403.2</c:v>
                </c:pt>
                <c:pt idx="85">
                  <c:v>403.1</c:v>
                </c:pt>
                <c:pt idx="86">
                  <c:v>403</c:v>
                </c:pt>
                <c:pt idx="87">
                  <c:v>402.9</c:v>
                </c:pt>
                <c:pt idx="88">
                  <c:v>402.8</c:v>
                </c:pt>
                <c:pt idx="89">
                  <c:v>402.7</c:v>
                </c:pt>
                <c:pt idx="90">
                  <c:v>402.6</c:v>
                </c:pt>
                <c:pt idx="91">
                  <c:v>402.5</c:v>
                </c:pt>
                <c:pt idx="92">
                  <c:v>402.4</c:v>
                </c:pt>
                <c:pt idx="93">
                  <c:v>402.3</c:v>
                </c:pt>
                <c:pt idx="94">
                  <c:v>402.2</c:v>
                </c:pt>
                <c:pt idx="95">
                  <c:v>402.1</c:v>
                </c:pt>
                <c:pt idx="96">
                  <c:v>402</c:v>
                </c:pt>
                <c:pt idx="97">
                  <c:v>401.9</c:v>
                </c:pt>
                <c:pt idx="98">
                  <c:v>401.8</c:v>
                </c:pt>
                <c:pt idx="99">
                  <c:v>401.7</c:v>
                </c:pt>
                <c:pt idx="100">
                  <c:v>401.6</c:v>
                </c:pt>
                <c:pt idx="101">
                  <c:v>401.5</c:v>
                </c:pt>
                <c:pt idx="102">
                  <c:v>401.4</c:v>
                </c:pt>
                <c:pt idx="103">
                  <c:v>401.3</c:v>
                </c:pt>
                <c:pt idx="104">
                  <c:v>401.2</c:v>
                </c:pt>
                <c:pt idx="105">
                  <c:v>401.1</c:v>
                </c:pt>
                <c:pt idx="106">
                  <c:v>401</c:v>
                </c:pt>
                <c:pt idx="107">
                  <c:v>400.9</c:v>
                </c:pt>
                <c:pt idx="108">
                  <c:v>400.8</c:v>
                </c:pt>
                <c:pt idx="109">
                  <c:v>400.7</c:v>
                </c:pt>
                <c:pt idx="110">
                  <c:v>400.6</c:v>
                </c:pt>
                <c:pt idx="111">
                  <c:v>400.5</c:v>
                </c:pt>
                <c:pt idx="112">
                  <c:v>400.4</c:v>
                </c:pt>
                <c:pt idx="113">
                  <c:v>400.3</c:v>
                </c:pt>
                <c:pt idx="114">
                  <c:v>400.2</c:v>
                </c:pt>
                <c:pt idx="115">
                  <c:v>400.1</c:v>
                </c:pt>
                <c:pt idx="116">
                  <c:v>400</c:v>
                </c:pt>
                <c:pt idx="117">
                  <c:v>399.9</c:v>
                </c:pt>
                <c:pt idx="118">
                  <c:v>399.8</c:v>
                </c:pt>
                <c:pt idx="119">
                  <c:v>399.7</c:v>
                </c:pt>
                <c:pt idx="120">
                  <c:v>399.6</c:v>
                </c:pt>
                <c:pt idx="121">
                  <c:v>399.5</c:v>
                </c:pt>
                <c:pt idx="122">
                  <c:v>399.4</c:v>
                </c:pt>
                <c:pt idx="123">
                  <c:v>399.3</c:v>
                </c:pt>
                <c:pt idx="124">
                  <c:v>399.2</c:v>
                </c:pt>
                <c:pt idx="125">
                  <c:v>399.1</c:v>
                </c:pt>
                <c:pt idx="126">
                  <c:v>399</c:v>
                </c:pt>
                <c:pt idx="127">
                  <c:v>398.9</c:v>
                </c:pt>
                <c:pt idx="128">
                  <c:v>398.8</c:v>
                </c:pt>
                <c:pt idx="129">
                  <c:v>398.7</c:v>
                </c:pt>
                <c:pt idx="130">
                  <c:v>398.6</c:v>
                </c:pt>
                <c:pt idx="131">
                  <c:v>398.5</c:v>
                </c:pt>
                <c:pt idx="132">
                  <c:v>398.4</c:v>
                </c:pt>
                <c:pt idx="133">
                  <c:v>398.3</c:v>
                </c:pt>
                <c:pt idx="134">
                  <c:v>398.2</c:v>
                </c:pt>
                <c:pt idx="135">
                  <c:v>398.1</c:v>
                </c:pt>
                <c:pt idx="136">
                  <c:v>398</c:v>
                </c:pt>
                <c:pt idx="137">
                  <c:v>397.9</c:v>
                </c:pt>
                <c:pt idx="138">
                  <c:v>397.8</c:v>
                </c:pt>
                <c:pt idx="139">
                  <c:v>397.7</c:v>
                </c:pt>
                <c:pt idx="140">
                  <c:v>397.6</c:v>
                </c:pt>
                <c:pt idx="141">
                  <c:v>397.5</c:v>
                </c:pt>
                <c:pt idx="142">
                  <c:v>397.4</c:v>
                </c:pt>
                <c:pt idx="143">
                  <c:v>397.3</c:v>
                </c:pt>
                <c:pt idx="144">
                  <c:v>397.2</c:v>
                </c:pt>
                <c:pt idx="145">
                  <c:v>397.1</c:v>
                </c:pt>
                <c:pt idx="146">
                  <c:v>397</c:v>
                </c:pt>
                <c:pt idx="147">
                  <c:v>396.9</c:v>
                </c:pt>
                <c:pt idx="148">
                  <c:v>396.8</c:v>
                </c:pt>
                <c:pt idx="149">
                  <c:v>396.7</c:v>
                </c:pt>
                <c:pt idx="150">
                  <c:v>396.6</c:v>
                </c:pt>
                <c:pt idx="151">
                  <c:v>396.5</c:v>
                </c:pt>
                <c:pt idx="152">
                  <c:v>396.4</c:v>
                </c:pt>
                <c:pt idx="153">
                  <c:v>396.3</c:v>
                </c:pt>
                <c:pt idx="154">
                  <c:v>396.2</c:v>
                </c:pt>
                <c:pt idx="155">
                  <c:v>396.1</c:v>
                </c:pt>
                <c:pt idx="156">
                  <c:v>396</c:v>
                </c:pt>
                <c:pt idx="157">
                  <c:v>395.9</c:v>
                </c:pt>
                <c:pt idx="158">
                  <c:v>395.8</c:v>
                </c:pt>
                <c:pt idx="159">
                  <c:v>395.7</c:v>
                </c:pt>
                <c:pt idx="160">
                  <c:v>395.6</c:v>
                </c:pt>
                <c:pt idx="161">
                  <c:v>395.5</c:v>
                </c:pt>
                <c:pt idx="162">
                  <c:v>395.4</c:v>
                </c:pt>
                <c:pt idx="163">
                  <c:v>395.3</c:v>
                </c:pt>
                <c:pt idx="164">
                  <c:v>395.2</c:v>
                </c:pt>
                <c:pt idx="165">
                  <c:v>395.1</c:v>
                </c:pt>
                <c:pt idx="166">
                  <c:v>395</c:v>
                </c:pt>
                <c:pt idx="167">
                  <c:v>394.9</c:v>
                </c:pt>
                <c:pt idx="168">
                  <c:v>394.8</c:v>
                </c:pt>
                <c:pt idx="169">
                  <c:v>394.7</c:v>
                </c:pt>
                <c:pt idx="170">
                  <c:v>394.6</c:v>
                </c:pt>
                <c:pt idx="171">
                  <c:v>394.5</c:v>
                </c:pt>
                <c:pt idx="172">
                  <c:v>394.4</c:v>
                </c:pt>
                <c:pt idx="173">
                  <c:v>394.3</c:v>
                </c:pt>
                <c:pt idx="174">
                  <c:v>394.2</c:v>
                </c:pt>
                <c:pt idx="175">
                  <c:v>394.1</c:v>
                </c:pt>
                <c:pt idx="176">
                  <c:v>394</c:v>
                </c:pt>
                <c:pt idx="177">
                  <c:v>393.9</c:v>
                </c:pt>
                <c:pt idx="178">
                  <c:v>393.8</c:v>
                </c:pt>
                <c:pt idx="179">
                  <c:v>393.7</c:v>
                </c:pt>
                <c:pt idx="180">
                  <c:v>393.6</c:v>
                </c:pt>
                <c:pt idx="181">
                  <c:v>393.5</c:v>
                </c:pt>
                <c:pt idx="182">
                  <c:v>393.4</c:v>
                </c:pt>
                <c:pt idx="183">
                  <c:v>393.3</c:v>
                </c:pt>
                <c:pt idx="184">
                  <c:v>393.2</c:v>
                </c:pt>
                <c:pt idx="185">
                  <c:v>393.1</c:v>
                </c:pt>
                <c:pt idx="186">
                  <c:v>393</c:v>
                </c:pt>
                <c:pt idx="187">
                  <c:v>392.9</c:v>
                </c:pt>
                <c:pt idx="188">
                  <c:v>392.8</c:v>
                </c:pt>
                <c:pt idx="189">
                  <c:v>392.7</c:v>
                </c:pt>
                <c:pt idx="190">
                  <c:v>392.6</c:v>
                </c:pt>
                <c:pt idx="191">
                  <c:v>392.5</c:v>
                </c:pt>
                <c:pt idx="192">
                  <c:v>392.4</c:v>
                </c:pt>
                <c:pt idx="193">
                  <c:v>392.3</c:v>
                </c:pt>
                <c:pt idx="194">
                  <c:v>392.2</c:v>
                </c:pt>
                <c:pt idx="195">
                  <c:v>392.1</c:v>
                </c:pt>
                <c:pt idx="196">
                  <c:v>392</c:v>
                </c:pt>
                <c:pt idx="197">
                  <c:v>391.9</c:v>
                </c:pt>
                <c:pt idx="198">
                  <c:v>391.8</c:v>
                </c:pt>
                <c:pt idx="199">
                  <c:v>391.7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43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50000"/>
        <c:minorUnit val="10000"/>
      </c:valAx>
      <c:valAx>
        <c:axId val="965013327"/>
        <c:scaling>
          <c:orientation val="minMax"/>
          <c:max val="412"/>
          <c:min val="391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412"/>
          <c:min val="391.8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45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inorUnit val="2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25</xdr:col>
      <xdr:colOff>598714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201"/>
  <sheetViews>
    <sheetView tabSelected="1" topLeftCell="A8" zoomScale="70" zoomScaleNormal="70" workbookViewId="0">
      <selection activeCell="D22" sqref="D22"/>
    </sheetView>
  </sheetViews>
  <sheetFormatPr defaultRowHeight="17.25" x14ac:dyDescent="0.4"/>
  <cols>
    <col min="1" max="1" width="19.375" style="1" customWidth="1"/>
    <col min="2" max="2" width="15" style="1" customWidth="1"/>
    <col min="3" max="3" width="21.25" style="1" customWidth="1"/>
    <col min="4" max="4" width="22.125" style="1" customWidth="1"/>
    <col min="5" max="5" width="20" bestFit="1" customWidth="1"/>
    <col min="9" max="9" width="8.625" customWidth="1"/>
  </cols>
  <sheetData>
    <row r="1" spans="1:4" ht="27.75" x14ac:dyDescent="0.2">
      <c r="A1" s="11" t="s">
        <v>0</v>
      </c>
      <c r="B1" s="3" t="s">
        <v>1</v>
      </c>
      <c r="C1" s="9" t="s">
        <v>2</v>
      </c>
      <c r="D1" s="8" t="s">
        <v>3</v>
      </c>
    </row>
    <row r="2" spans="1:4" ht="27.75" x14ac:dyDescent="0.65">
      <c r="A2">
        <v>411.6</v>
      </c>
      <c r="B2" s="2">
        <v>1</v>
      </c>
      <c r="C2">
        <v>44952.364759513002</v>
      </c>
      <c r="D2">
        <v>427728.56699292001</v>
      </c>
    </row>
    <row r="3" spans="1:4" ht="27.75" x14ac:dyDescent="0.65">
      <c r="A3">
        <v>411.5</v>
      </c>
      <c r="B3" s="2">
        <v>1</v>
      </c>
      <c r="C3">
        <v>44396.308200492</v>
      </c>
      <c r="D3">
        <v>423262.01079094002</v>
      </c>
    </row>
    <row r="4" spans="1:4" ht="27.75" x14ac:dyDescent="0.65">
      <c r="A4">
        <v>411.4</v>
      </c>
      <c r="B4" s="2">
        <v>1</v>
      </c>
      <c r="C4">
        <v>43886.614175376999</v>
      </c>
      <c r="D4">
        <v>418848.01526572998</v>
      </c>
    </row>
    <row r="5" spans="1:4" ht="27.75" x14ac:dyDescent="0.65">
      <c r="A5">
        <v>411.3</v>
      </c>
      <c r="B5" s="2">
        <v>1</v>
      </c>
      <c r="C5">
        <v>43541.559207947001</v>
      </c>
      <c r="D5">
        <v>414479.78957897</v>
      </c>
    </row>
    <row r="6" spans="1:4" ht="27.75" x14ac:dyDescent="0.65">
      <c r="A6">
        <v>411.2</v>
      </c>
      <c r="B6" s="2">
        <v>1</v>
      </c>
      <c r="C6">
        <v>43253.634843954998</v>
      </c>
      <c r="D6">
        <v>410139.22090841999</v>
      </c>
    </row>
    <row r="7" spans="1:4" ht="27.75" x14ac:dyDescent="0.65">
      <c r="A7">
        <v>411.1</v>
      </c>
      <c r="B7" s="2">
        <v>1</v>
      </c>
      <c r="C7">
        <v>43006.822646173998</v>
      </c>
      <c r="D7">
        <v>405826.34501213999</v>
      </c>
    </row>
    <row r="8" spans="1:4" ht="27.75" x14ac:dyDescent="0.65">
      <c r="A8">
        <v>411</v>
      </c>
      <c r="B8" s="2">
        <v>1</v>
      </c>
      <c r="C8">
        <v>42760.383694529002</v>
      </c>
      <c r="D8">
        <v>401537.76913696999</v>
      </c>
    </row>
    <row r="9" spans="1:4" ht="27.75" x14ac:dyDescent="0.65">
      <c r="A9">
        <v>410.9</v>
      </c>
      <c r="B9" s="2">
        <v>1</v>
      </c>
      <c r="C9">
        <v>42484.826284698</v>
      </c>
      <c r="D9">
        <v>397276.54759034998</v>
      </c>
    </row>
    <row r="10" spans="1:4" ht="27.75" x14ac:dyDescent="0.65">
      <c r="A10">
        <v>410.8</v>
      </c>
      <c r="B10" s="2">
        <v>1</v>
      </c>
      <c r="C10">
        <v>42232.202698260997</v>
      </c>
      <c r="D10">
        <v>393040.62255469</v>
      </c>
    </row>
    <row r="11" spans="1:4" ht="27.75" x14ac:dyDescent="0.65">
      <c r="A11">
        <v>410.7</v>
      </c>
      <c r="B11" s="2">
        <v>1</v>
      </c>
      <c r="C11">
        <v>41951.456349075997</v>
      </c>
      <c r="D11">
        <v>388831.67031592003</v>
      </c>
    </row>
    <row r="12" spans="1:4" ht="27.75" x14ac:dyDescent="0.65">
      <c r="A12">
        <v>410.6</v>
      </c>
      <c r="B12" s="2">
        <v>1</v>
      </c>
      <c r="C12">
        <v>41666.455272097999</v>
      </c>
      <c r="D12">
        <v>384650.11215962999</v>
      </c>
    </row>
    <row r="13" spans="1:4" ht="27.75" x14ac:dyDescent="0.65">
      <c r="A13">
        <v>410.5</v>
      </c>
      <c r="B13" s="2">
        <v>1</v>
      </c>
      <c r="C13">
        <v>41408.264621511997</v>
      </c>
      <c r="D13">
        <v>380496.47895532002</v>
      </c>
    </row>
    <row r="14" spans="1:4" ht="27.75" x14ac:dyDescent="0.65">
      <c r="A14">
        <v>410.4</v>
      </c>
      <c r="B14" s="2">
        <v>1</v>
      </c>
      <c r="C14">
        <v>41150.642375779003</v>
      </c>
      <c r="D14">
        <v>376368.39099846</v>
      </c>
    </row>
    <row r="15" spans="1:4" ht="27.75" x14ac:dyDescent="0.65">
      <c r="A15">
        <v>410.3</v>
      </c>
      <c r="B15" s="2">
        <v>1</v>
      </c>
      <c r="C15">
        <v>40887.698567396998</v>
      </c>
      <c r="D15">
        <v>372268.37120152003</v>
      </c>
    </row>
    <row r="16" spans="1:4" ht="27.75" x14ac:dyDescent="0.65">
      <c r="A16">
        <v>410.2</v>
      </c>
      <c r="B16" s="2">
        <v>1</v>
      </c>
      <c r="C16">
        <v>40640.500596434998</v>
      </c>
      <c r="D16">
        <v>368190.72185405</v>
      </c>
    </row>
    <row r="17" spans="1:5" ht="27.75" x14ac:dyDescent="0.65">
      <c r="A17">
        <v>410.1</v>
      </c>
      <c r="B17" s="2">
        <v>1</v>
      </c>
      <c r="C17">
        <v>40415.334022449002</v>
      </c>
      <c r="D17">
        <v>364138.05221641</v>
      </c>
    </row>
    <row r="18" spans="1:5" ht="27.75" x14ac:dyDescent="0.65">
      <c r="A18">
        <v>410</v>
      </c>
      <c r="B18" s="2">
        <v>1</v>
      </c>
      <c r="C18">
        <v>40191.050531125002</v>
      </c>
      <c r="D18">
        <v>360107.55934401002</v>
      </c>
    </row>
    <row r="19" spans="1:5" ht="27.75" x14ac:dyDescent="0.65">
      <c r="A19">
        <v>409.9</v>
      </c>
      <c r="B19" s="2">
        <v>1</v>
      </c>
      <c r="C19">
        <v>39920.620510596003</v>
      </c>
      <c r="D19">
        <v>356104.23222817999</v>
      </c>
    </row>
    <row r="20" spans="1:5" ht="27.75" x14ac:dyDescent="0.65">
      <c r="A20">
        <v>409.8</v>
      </c>
      <c r="B20" s="2">
        <v>1</v>
      </c>
      <c r="C20">
        <v>39698.520167962997</v>
      </c>
      <c r="D20">
        <v>352123.25235815003</v>
      </c>
    </row>
    <row r="21" spans="1:5" ht="27.75" x14ac:dyDescent="0.65">
      <c r="A21">
        <v>409.7</v>
      </c>
      <c r="B21" s="2">
        <v>1</v>
      </c>
      <c r="C21">
        <v>39456.270502804</v>
      </c>
      <c r="D21">
        <v>348166.34726955002</v>
      </c>
    </row>
    <row r="22" spans="1:5" ht="30.75" x14ac:dyDescent="0.65">
      <c r="A22">
        <v>409.6</v>
      </c>
      <c r="B22" s="2">
        <v>1</v>
      </c>
      <c r="C22">
        <v>39186.789042037999</v>
      </c>
      <c r="D22">
        <v>344231.89607069001</v>
      </c>
      <c r="E22" s="13" t="s">
        <v>4</v>
      </c>
    </row>
    <row r="23" spans="1:5" ht="27.75" x14ac:dyDescent="0.65">
      <c r="A23">
        <v>409.5</v>
      </c>
      <c r="B23" s="2">
        <v>1</v>
      </c>
      <c r="C23">
        <v>38921.138927847998</v>
      </c>
      <c r="D23">
        <v>340326.73916586</v>
      </c>
      <c r="E23" s="10"/>
    </row>
    <row r="24" spans="1:5" ht="27.75" x14ac:dyDescent="0.65">
      <c r="A24">
        <v>409.4</v>
      </c>
      <c r="B24" s="2">
        <v>1</v>
      </c>
      <c r="C24">
        <v>38661.654035902997</v>
      </c>
      <c r="D24">
        <v>336447.46329896001</v>
      </c>
      <c r="E24" s="10"/>
    </row>
    <row r="25" spans="1:5" ht="27.75" x14ac:dyDescent="0.65">
      <c r="A25">
        <v>409.3</v>
      </c>
      <c r="B25" s="2">
        <v>1</v>
      </c>
      <c r="C25">
        <v>38338.117650148</v>
      </c>
      <c r="D25">
        <v>332601.45237175998</v>
      </c>
      <c r="E25" s="10"/>
    </row>
    <row r="26" spans="1:5" ht="27.75" x14ac:dyDescent="0.65">
      <c r="A26">
        <v>409.2</v>
      </c>
      <c r="B26" s="2">
        <v>1</v>
      </c>
      <c r="C26">
        <v>38030.92654547</v>
      </c>
      <c r="D26">
        <v>328779.97355961002</v>
      </c>
      <c r="E26" s="10"/>
    </row>
    <row r="27" spans="1:5" ht="27.75" x14ac:dyDescent="0.65">
      <c r="A27">
        <v>409.1</v>
      </c>
      <c r="B27" s="2">
        <v>1</v>
      </c>
      <c r="C27">
        <v>37756.023625659</v>
      </c>
      <c r="D27">
        <v>324990.96953976998</v>
      </c>
      <c r="E27" s="10"/>
    </row>
    <row r="28" spans="1:5" ht="27.75" x14ac:dyDescent="0.65">
      <c r="A28">
        <v>409</v>
      </c>
      <c r="B28" s="2">
        <v>1</v>
      </c>
      <c r="C28">
        <v>37343.156004154</v>
      </c>
      <c r="D28">
        <v>321228.44605561998</v>
      </c>
    </row>
    <row r="29" spans="1:5" ht="27.75" x14ac:dyDescent="0.65">
      <c r="A29">
        <v>408.9</v>
      </c>
      <c r="B29" s="2">
        <v>1</v>
      </c>
      <c r="C29">
        <v>37046.827794760997</v>
      </c>
      <c r="D29">
        <v>317509.21819965</v>
      </c>
    </row>
    <row r="30" spans="1:5" ht="27.75" x14ac:dyDescent="0.65">
      <c r="A30">
        <v>408.8</v>
      </c>
      <c r="B30" s="2">
        <v>1</v>
      </c>
      <c r="C30">
        <v>36763.285399250999</v>
      </c>
      <c r="D30">
        <v>313818.59272537997</v>
      </c>
    </row>
    <row r="31" spans="1:5" ht="27.75" x14ac:dyDescent="0.65">
      <c r="A31">
        <v>408.7</v>
      </c>
      <c r="B31" s="2">
        <v>1</v>
      </c>
      <c r="C31">
        <v>36260.618047593001</v>
      </c>
      <c r="D31">
        <v>310176.56359287002</v>
      </c>
    </row>
    <row r="32" spans="1:5" ht="27.75" x14ac:dyDescent="0.65">
      <c r="A32">
        <v>408.6</v>
      </c>
      <c r="B32" s="2">
        <v>1</v>
      </c>
      <c r="C32">
        <v>35810.201626388</v>
      </c>
      <c r="D32">
        <v>306566.33824403002</v>
      </c>
    </row>
    <row r="33" spans="1:10" ht="27.75" x14ac:dyDescent="0.65">
      <c r="A33">
        <v>408.5</v>
      </c>
      <c r="B33" s="2">
        <v>1</v>
      </c>
      <c r="C33">
        <v>35469.225332406997</v>
      </c>
      <c r="D33">
        <v>303002.74388455</v>
      </c>
    </row>
    <row r="34" spans="1:10" ht="27.75" x14ac:dyDescent="0.65">
      <c r="A34">
        <v>408.4</v>
      </c>
      <c r="B34" s="2">
        <v>1</v>
      </c>
      <c r="C34">
        <v>35157.708292577998</v>
      </c>
      <c r="D34">
        <v>299471.57273353002</v>
      </c>
    </row>
    <row r="35" spans="1:10" ht="27.75" x14ac:dyDescent="0.65">
      <c r="A35">
        <v>408.3</v>
      </c>
      <c r="B35" s="2">
        <v>1</v>
      </c>
      <c r="C35">
        <v>34831.012752287003</v>
      </c>
      <c r="D35">
        <v>295977.62153166003</v>
      </c>
    </row>
    <row r="36" spans="1:10" ht="27.75" x14ac:dyDescent="0.65">
      <c r="A36">
        <v>408.2</v>
      </c>
      <c r="B36" s="2">
        <v>1</v>
      </c>
      <c r="C36">
        <v>34594.541384037999</v>
      </c>
      <c r="D36">
        <v>292505.14167136</v>
      </c>
    </row>
    <row r="37" spans="1:10" ht="27.75" x14ac:dyDescent="0.65">
      <c r="A37">
        <v>408.1</v>
      </c>
      <c r="B37" s="2">
        <v>1</v>
      </c>
      <c r="C37">
        <v>34409.049915508003</v>
      </c>
      <c r="D37">
        <v>289055.03950486</v>
      </c>
    </row>
    <row r="38" spans="1:10" ht="27.75" x14ac:dyDescent="0.65">
      <c r="A38">
        <v>408</v>
      </c>
      <c r="B38" s="2">
        <v>1</v>
      </c>
      <c r="C38">
        <v>34180.478690306001</v>
      </c>
      <c r="D38">
        <v>285623.4009601</v>
      </c>
      <c r="I38" s="4"/>
      <c r="J38" s="5"/>
    </row>
    <row r="39" spans="1:10" ht="27.75" x14ac:dyDescent="0.65">
      <c r="A39">
        <v>407.9</v>
      </c>
      <c r="B39" s="2">
        <v>1</v>
      </c>
      <c r="C39">
        <v>33991.314297826997</v>
      </c>
      <c r="D39">
        <v>282214.85100949998</v>
      </c>
    </row>
    <row r="40" spans="1:10" ht="27.75" x14ac:dyDescent="0.65">
      <c r="A40">
        <v>407.8</v>
      </c>
      <c r="B40" s="2">
        <v>1</v>
      </c>
      <c r="C40">
        <v>33790.715527646003</v>
      </c>
      <c r="D40">
        <v>278825.35070914001</v>
      </c>
    </row>
    <row r="41" spans="1:10" ht="27.75" x14ac:dyDescent="0.65">
      <c r="A41">
        <v>407.7</v>
      </c>
      <c r="B41" s="2">
        <v>1</v>
      </c>
      <c r="C41">
        <v>33237.473422739997</v>
      </c>
      <c r="D41">
        <v>275489.55698587</v>
      </c>
    </row>
    <row r="42" spans="1:10" ht="27.75" x14ac:dyDescent="0.65">
      <c r="A42">
        <v>407.6</v>
      </c>
      <c r="B42" s="2">
        <v>1</v>
      </c>
      <c r="C42">
        <v>32851.046169221001</v>
      </c>
      <c r="D42">
        <v>272177.48156743997</v>
      </c>
    </row>
    <row r="43" spans="1:10" ht="27.75" x14ac:dyDescent="0.65">
      <c r="A43">
        <v>407.5</v>
      </c>
      <c r="B43" s="2">
        <v>1</v>
      </c>
      <c r="C43">
        <v>32505.019821606002</v>
      </c>
      <c r="D43">
        <v>268910.04000081</v>
      </c>
    </row>
    <row r="44" spans="1:10" ht="27.75" x14ac:dyDescent="0.65">
      <c r="A44">
        <v>407.4</v>
      </c>
      <c r="B44" s="2">
        <v>1</v>
      </c>
      <c r="C44">
        <v>32195.023180438999</v>
      </c>
      <c r="D44">
        <v>265675.23933925002</v>
      </c>
    </row>
    <row r="45" spans="1:10" ht="27.75" x14ac:dyDescent="0.65">
      <c r="A45">
        <v>407.3</v>
      </c>
      <c r="B45" s="2">
        <v>1</v>
      </c>
      <c r="C45">
        <v>31888.591964279</v>
      </c>
      <c r="D45">
        <v>262471.86211952002</v>
      </c>
    </row>
    <row r="46" spans="1:10" ht="27.75" x14ac:dyDescent="0.65">
      <c r="A46">
        <v>407.2</v>
      </c>
      <c r="B46" s="2">
        <v>1</v>
      </c>
      <c r="C46">
        <v>31559.758647676001</v>
      </c>
      <c r="D46">
        <v>259297.34737790999</v>
      </c>
    </row>
    <row r="47" spans="1:10" ht="27.75" x14ac:dyDescent="0.65">
      <c r="A47">
        <v>407.1</v>
      </c>
      <c r="B47" s="2">
        <v>1</v>
      </c>
      <c r="C47">
        <v>31106.341660647999</v>
      </c>
      <c r="D47">
        <v>256164.39696310001</v>
      </c>
    </row>
    <row r="48" spans="1:10" ht="30.75" x14ac:dyDescent="0.7">
      <c r="A48">
        <v>407</v>
      </c>
      <c r="B48" s="2">
        <v>1</v>
      </c>
      <c r="C48">
        <v>30687.532792316</v>
      </c>
      <c r="D48">
        <v>253074.53253957001</v>
      </c>
      <c r="E48" s="12" t="s">
        <v>5</v>
      </c>
    </row>
    <row r="49" spans="1:4" ht="27.75" x14ac:dyDescent="0.65">
      <c r="A49">
        <v>406.9</v>
      </c>
      <c r="B49" s="2">
        <v>1</v>
      </c>
      <c r="C49">
        <v>30409.020710967001</v>
      </c>
      <c r="D49">
        <v>250020.11411768</v>
      </c>
    </row>
    <row r="50" spans="1:4" ht="27.75" x14ac:dyDescent="0.65">
      <c r="A50">
        <v>406.8</v>
      </c>
      <c r="B50" s="2">
        <v>1</v>
      </c>
      <c r="C50">
        <v>30154.900793654</v>
      </c>
      <c r="D50">
        <v>246992.07296835</v>
      </c>
    </row>
    <row r="51" spans="1:4" ht="27.75" x14ac:dyDescent="0.65">
      <c r="A51">
        <v>406.7</v>
      </c>
      <c r="B51" s="2">
        <v>1</v>
      </c>
      <c r="C51">
        <v>29954.083535968999</v>
      </c>
      <c r="D51">
        <v>243986.76920394</v>
      </c>
    </row>
    <row r="52" spans="1:4" ht="27.75" x14ac:dyDescent="0.65">
      <c r="A52">
        <v>406.6</v>
      </c>
      <c r="B52" s="2">
        <v>1</v>
      </c>
      <c r="C52">
        <v>29759.633967875001</v>
      </c>
      <c r="D52">
        <v>241001.09188806999</v>
      </c>
    </row>
    <row r="53" spans="1:4" ht="27.75" x14ac:dyDescent="0.65">
      <c r="A53">
        <v>406.5</v>
      </c>
      <c r="B53" s="2">
        <v>1</v>
      </c>
      <c r="C53">
        <v>29579.210808527001</v>
      </c>
      <c r="D53">
        <v>238034.16077421</v>
      </c>
    </row>
    <row r="54" spans="1:4" ht="27.75" x14ac:dyDescent="0.65">
      <c r="A54">
        <v>406.4</v>
      </c>
      <c r="B54" s="2">
        <v>1</v>
      </c>
      <c r="C54">
        <v>29398.852114395999</v>
      </c>
      <c r="D54">
        <v>235085.27170943</v>
      </c>
    </row>
    <row r="55" spans="1:4" ht="27.75" x14ac:dyDescent="0.65">
      <c r="A55">
        <v>406.3</v>
      </c>
      <c r="B55" s="2">
        <v>1</v>
      </c>
      <c r="C55">
        <v>29219.387511180001</v>
      </c>
      <c r="D55">
        <v>232154.48002677999</v>
      </c>
    </row>
    <row r="56" spans="1:4" ht="27.75" x14ac:dyDescent="0.65">
      <c r="A56">
        <v>406.2</v>
      </c>
      <c r="B56" s="2">
        <v>1</v>
      </c>
      <c r="C56">
        <v>29035.825473849</v>
      </c>
      <c r="D56">
        <v>229241.39238224999</v>
      </c>
    </row>
    <row r="57" spans="1:4" ht="27.75" x14ac:dyDescent="0.65">
      <c r="A57">
        <v>406.1</v>
      </c>
      <c r="B57" s="2">
        <v>1</v>
      </c>
      <c r="C57">
        <v>28863.195713427001</v>
      </c>
      <c r="D57">
        <v>226346.53119948</v>
      </c>
    </row>
    <row r="58" spans="1:4" ht="27.75" x14ac:dyDescent="0.65">
      <c r="A58">
        <v>406</v>
      </c>
      <c r="B58" s="2">
        <v>1</v>
      </c>
      <c r="C58">
        <v>28689.681903667999</v>
      </c>
      <c r="D58">
        <v>223468.79359387001</v>
      </c>
    </row>
    <row r="59" spans="1:4" ht="27.75" x14ac:dyDescent="0.65">
      <c r="A59">
        <v>405.9</v>
      </c>
      <c r="B59" s="2">
        <v>1</v>
      </c>
      <c r="C59">
        <v>28520.358076666002</v>
      </c>
      <c r="D59">
        <v>220608.37072082001</v>
      </c>
    </row>
    <row r="60" spans="1:4" ht="27.75" x14ac:dyDescent="0.65">
      <c r="A60">
        <v>405.8</v>
      </c>
      <c r="B60" s="2">
        <v>1</v>
      </c>
      <c r="C60">
        <v>28348.982311903001</v>
      </c>
      <c r="D60">
        <v>217764.83972823</v>
      </c>
    </row>
    <row r="61" spans="1:4" ht="27.75" x14ac:dyDescent="0.65">
      <c r="A61">
        <v>405.7</v>
      </c>
      <c r="B61" s="2">
        <v>1</v>
      </c>
      <c r="C61">
        <v>28163.335595588</v>
      </c>
      <c r="D61">
        <v>214939.45224024</v>
      </c>
    </row>
    <row r="62" spans="1:4" ht="27.75" x14ac:dyDescent="0.65">
      <c r="A62">
        <v>405.6</v>
      </c>
      <c r="B62" s="2">
        <v>1</v>
      </c>
      <c r="C62">
        <v>27978.595520514002</v>
      </c>
      <c r="D62">
        <v>212132.29337060999</v>
      </c>
    </row>
    <row r="63" spans="1:4" ht="27.75" x14ac:dyDescent="0.65">
      <c r="A63">
        <v>405.5</v>
      </c>
      <c r="B63" s="2">
        <v>1</v>
      </c>
      <c r="C63">
        <v>27786.708787414998</v>
      </c>
      <c r="D63">
        <v>209344.03286557001</v>
      </c>
    </row>
    <row r="64" spans="1:4" ht="27.75" x14ac:dyDescent="0.65">
      <c r="A64">
        <v>405.4</v>
      </c>
      <c r="B64" s="2">
        <v>1</v>
      </c>
      <c r="C64">
        <v>27591.731350413</v>
      </c>
      <c r="D64">
        <v>206575.07836292</v>
      </c>
    </row>
    <row r="65" spans="1:4" ht="27.75" x14ac:dyDescent="0.65">
      <c r="A65">
        <v>405.3</v>
      </c>
      <c r="B65" s="2">
        <v>1</v>
      </c>
      <c r="C65">
        <v>27395.491795103</v>
      </c>
      <c r="D65">
        <v>203826.08303576001</v>
      </c>
    </row>
    <row r="66" spans="1:4" ht="27.75" x14ac:dyDescent="0.65">
      <c r="A66">
        <v>405.2</v>
      </c>
      <c r="B66" s="2">
        <v>1</v>
      </c>
      <c r="C66">
        <v>27203.240445439002</v>
      </c>
      <c r="D66">
        <v>201095.95402601999</v>
      </c>
    </row>
    <row r="67" spans="1:4" ht="27.75" x14ac:dyDescent="0.65">
      <c r="A67">
        <v>405.1</v>
      </c>
      <c r="B67" s="2">
        <v>1</v>
      </c>
      <c r="C67">
        <v>27013.329444528001</v>
      </c>
      <c r="D67">
        <v>198385.22536096</v>
      </c>
    </row>
    <row r="68" spans="1:4" ht="27.75" x14ac:dyDescent="0.65">
      <c r="A68">
        <v>405</v>
      </c>
      <c r="B68" s="2">
        <v>1</v>
      </c>
      <c r="C68">
        <v>26817.362175658</v>
      </c>
      <c r="D68">
        <v>195693.28050277001</v>
      </c>
    </row>
    <row r="69" spans="1:4" ht="27.75" x14ac:dyDescent="0.65">
      <c r="A69">
        <v>404.9</v>
      </c>
      <c r="B69" s="2">
        <v>1</v>
      </c>
      <c r="C69">
        <v>26621.688831289001</v>
      </c>
      <c r="D69">
        <v>193021.45657653999</v>
      </c>
    </row>
    <row r="70" spans="1:4" ht="27.75" x14ac:dyDescent="0.65">
      <c r="A70">
        <v>404.8</v>
      </c>
      <c r="B70" s="2">
        <v>1</v>
      </c>
      <c r="C70">
        <v>26427.222874404</v>
      </c>
      <c r="D70">
        <v>190368.95099780001</v>
      </c>
    </row>
    <row r="71" spans="1:4" ht="27.75" x14ac:dyDescent="0.65">
      <c r="A71">
        <v>404.7</v>
      </c>
      <c r="B71" s="2">
        <v>1</v>
      </c>
      <c r="C71">
        <v>26206.159390474</v>
      </c>
      <c r="D71">
        <v>187737.78405359999</v>
      </c>
    </row>
    <row r="72" spans="1:4" ht="27.75" x14ac:dyDescent="0.65">
      <c r="A72">
        <v>404.6</v>
      </c>
      <c r="B72" s="2">
        <v>1</v>
      </c>
      <c r="C72">
        <v>25989.212414215999</v>
      </c>
      <c r="D72">
        <v>185127.62348211999</v>
      </c>
    </row>
    <row r="73" spans="1:4" ht="27.75" x14ac:dyDescent="0.65">
      <c r="A73">
        <v>404.5</v>
      </c>
      <c r="B73" s="2">
        <v>1</v>
      </c>
      <c r="C73">
        <v>25739.503402103001</v>
      </c>
      <c r="D73">
        <v>182541.27543450001</v>
      </c>
    </row>
    <row r="74" spans="1:4" ht="27.75" x14ac:dyDescent="0.65">
      <c r="A74">
        <v>404.4</v>
      </c>
      <c r="B74" s="2">
        <v>1</v>
      </c>
      <c r="C74">
        <v>25494.645519901002</v>
      </c>
      <c r="D74">
        <v>179979.61231426999</v>
      </c>
    </row>
    <row r="75" spans="1:4" ht="27.75" x14ac:dyDescent="0.65">
      <c r="A75">
        <v>404.3</v>
      </c>
      <c r="B75" s="2">
        <v>1</v>
      </c>
      <c r="C75">
        <v>25293.145581107001</v>
      </c>
      <c r="D75">
        <v>177440.60208809999</v>
      </c>
    </row>
    <row r="76" spans="1:4" ht="27.75" x14ac:dyDescent="0.65">
      <c r="A76">
        <v>404.2</v>
      </c>
      <c r="B76" s="2">
        <v>1</v>
      </c>
      <c r="C76">
        <v>25094.034042754</v>
      </c>
      <c r="D76">
        <v>174920.85079995001</v>
      </c>
    </row>
    <row r="77" spans="1:4" ht="27.75" x14ac:dyDescent="0.65">
      <c r="A77">
        <v>404.1</v>
      </c>
      <c r="B77" s="2">
        <v>1</v>
      </c>
      <c r="C77">
        <v>24901.494789256001</v>
      </c>
      <c r="D77">
        <v>172421.20437337999</v>
      </c>
    </row>
    <row r="78" spans="1:4" ht="27.75" x14ac:dyDescent="0.65">
      <c r="A78">
        <v>404</v>
      </c>
      <c r="B78" s="2">
        <v>1</v>
      </c>
      <c r="C78">
        <v>24695.555201440999</v>
      </c>
      <c r="D78">
        <v>169940.49112210001</v>
      </c>
    </row>
    <row r="79" spans="1:4" ht="27.75" x14ac:dyDescent="0.65">
      <c r="A79">
        <v>403.9</v>
      </c>
      <c r="B79" s="2">
        <v>1</v>
      </c>
      <c r="C79">
        <v>24499.218753372999</v>
      </c>
      <c r="D79">
        <v>167480.88407343</v>
      </c>
    </row>
    <row r="80" spans="1:4" ht="27.75" x14ac:dyDescent="0.65">
      <c r="A80">
        <v>403.8</v>
      </c>
      <c r="B80" s="2">
        <v>1</v>
      </c>
      <c r="C80">
        <v>24302.789685203999</v>
      </c>
      <c r="D80">
        <v>165040.63446823999</v>
      </c>
    </row>
    <row r="81" spans="1:5" ht="27.75" x14ac:dyDescent="0.65">
      <c r="A81">
        <v>403.7</v>
      </c>
      <c r="B81" s="7">
        <v>1</v>
      </c>
      <c r="C81">
        <v>24024.906586714002</v>
      </c>
      <c r="D81">
        <v>162627.51832199999</v>
      </c>
      <c r="E81" s="6"/>
    </row>
    <row r="82" spans="1:5" ht="27.75" x14ac:dyDescent="0.65">
      <c r="A82">
        <v>403.6</v>
      </c>
      <c r="B82" s="7">
        <v>1</v>
      </c>
      <c r="C82">
        <v>23809.241293880001</v>
      </c>
      <c r="D82">
        <v>160235.57795157999</v>
      </c>
    </row>
    <row r="83" spans="1:5" ht="27.75" x14ac:dyDescent="0.65">
      <c r="A83">
        <v>403.5</v>
      </c>
      <c r="B83" s="7">
        <v>1</v>
      </c>
      <c r="C83">
        <v>23568.450662765001</v>
      </c>
      <c r="D83">
        <v>157866.81168449999</v>
      </c>
    </row>
    <row r="84" spans="1:5" ht="27.75" x14ac:dyDescent="0.65">
      <c r="A84">
        <v>403.4</v>
      </c>
      <c r="B84" s="7">
        <v>1</v>
      </c>
      <c r="C84">
        <v>23340.185338062001</v>
      </c>
      <c r="D84">
        <v>155521.44436083001</v>
      </c>
    </row>
    <row r="85" spans="1:5" ht="27.75" x14ac:dyDescent="0.65">
      <c r="A85">
        <v>403.3</v>
      </c>
      <c r="B85" s="7">
        <v>1</v>
      </c>
      <c r="C85">
        <v>23144.225670668999</v>
      </c>
      <c r="D85">
        <v>153197.89134306999</v>
      </c>
    </row>
    <row r="86" spans="1:5" ht="27.75" x14ac:dyDescent="0.65">
      <c r="A86">
        <v>403.2</v>
      </c>
      <c r="B86" s="7">
        <v>1</v>
      </c>
      <c r="C86">
        <v>22965.21333604</v>
      </c>
      <c r="D86">
        <v>150892.43978029001</v>
      </c>
    </row>
    <row r="87" spans="1:5" ht="27.75" x14ac:dyDescent="0.65">
      <c r="A87">
        <v>403.1</v>
      </c>
      <c r="B87" s="7">
        <v>1</v>
      </c>
      <c r="C87">
        <v>22796.737545268999</v>
      </c>
      <c r="D87">
        <v>148604.38342314999</v>
      </c>
    </row>
    <row r="88" spans="1:5" ht="27.75" x14ac:dyDescent="0.65">
      <c r="A88">
        <v>403</v>
      </c>
      <c r="B88" s="7">
        <v>1</v>
      </c>
      <c r="C88">
        <v>22630.412624785</v>
      </c>
      <c r="D88">
        <v>146333.02541318</v>
      </c>
    </row>
    <row r="89" spans="1:5" ht="27.75" x14ac:dyDescent="0.65">
      <c r="A89">
        <v>402.9</v>
      </c>
      <c r="B89" s="7">
        <v>1</v>
      </c>
      <c r="C89">
        <v>22464.336299874001</v>
      </c>
      <c r="D89">
        <v>144078.29218501001</v>
      </c>
    </row>
    <row r="90" spans="1:5" ht="27.75" x14ac:dyDescent="0.65">
      <c r="A90">
        <v>402.8</v>
      </c>
      <c r="B90" s="7">
        <v>1</v>
      </c>
      <c r="C90">
        <v>22296.983599749001</v>
      </c>
      <c r="D90">
        <v>141840.21754766</v>
      </c>
    </row>
    <row r="91" spans="1:5" ht="27.75" x14ac:dyDescent="0.65">
      <c r="A91">
        <v>402.7</v>
      </c>
      <c r="B91" s="7">
        <v>1</v>
      </c>
      <c r="C91">
        <v>22123.595621748002</v>
      </c>
      <c r="D91">
        <v>139619.14611609999</v>
      </c>
    </row>
    <row r="92" spans="1:5" ht="27.75" x14ac:dyDescent="0.65">
      <c r="A92">
        <v>402.6</v>
      </c>
      <c r="B92" s="7">
        <v>1</v>
      </c>
      <c r="C92">
        <v>21948.228113158999</v>
      </c>
      <c r="D92">
        <v>137415.52093286</v>
      </c>
    </row>
    <row r="93" spans="1:5" ht="27.75" x14ac:dyDescent="0.65">
      <c r="A93">
        <v>402.5</v>
      </c>
      <c r="B93" s="7">
        <v>1</v>
      </c>
      <c r="C93">
        <v>21759.469383168002</v>
      </c>
      <c r="D93">
        <v>135230.13057681001</v>
      </c>
    </row>
    <row r="94" spans="1:5" ht="27.75" x14ac:dyDescent="0.65">
      <c r="A94">
        <v>402.4</v>
      </c>
      <c r="B94" s="7">
        <v>1</v>
      </c>
      <c r="C94">
        <v>21573.651430005</v>
      </c>
      <c r="D94">
        <v>133063.50300699001</v>
      </c>
    </row>
    <row r="95" spans="1:5" ht="27.75" x14ac:dyDescent="0.65">
      <c r="A95">
        <v>402.3</v>
      </c>
      <c r="B95" s="7">
        <v>1</v>
      </c>
      <c r="C95">
        <v>21398.800921907001</v>
      </c>
      <c r="D95">
        <v>130915.08194708001</v>
      </c>
    </row>
    <row r="96" spans="1:5" ht="27.75" x14ac:dyDescent="0.65">
      <c r="A96">
        <v>402.2</v>
      </c>
      <c r="B96" s="7">
        <v>1</v>
      </c>
      <c r="C96">
        <v>21231.973087285001</v>
      </c>
      <c r="D96">
        <v>128783.55236134</v>
      </c>
    </row>
    <row r="97" spans="1:4" ht="27.75" x14ac:dyDescent="0.65">
      <c r="A97">
        <v>402.1</v>
      </c>
      <c r="B97" s="7">
        <v>1</v>
      </c>
      <c r="C97">
        <v>21075.016814850002</v>
      </c>
      <c r="D97">
        <v>126668.22981316999</v>
      </c>
    </row>
    <row r="98" spans="1:4" ht="27.75" x14ac:dyDescent="0.65">
      <c r="A98">
        <v>402</v>
      </c>
      <c r="B98" s="7">
        <v>1</v>
      </c>
      <c r="C98">
        <v>20919.906556233</v>
      </c>
      <c r="D98">
        <v>124568.48002277</v>
      </c>
    </row>
    <row r="99" spans="1:4" ht="27.75" x14ac:dyDescent="0.65">
      <c r="A99">
        <v>401.9</v>
      </c>
      <c r="B99" s="7">
        <v>1</v>
      </c>
      <c r="C99">
        <v>20755.637935022001</v>
      </c>
      <c r="D99">
        <v>122484.65439763</v>
      </c>
    </row>
    <row r="100" spans="1:4" ht="27.75" x14ac:dyDescent="0.65">
      <c r="A100">
        <v>401.8</v>
      </c>
      <c r="B100" s="7">
        <v>1</v>
      </c>
      <c r="C100">
        <v>20582.285833847</v>
      </c>
      <c r="D100">
        <v>120417.55234296</v>
      </c>
    </row>
    <row r="101" spans="1:4" ht="27.75" x14ac:dyDescent="0.65">
      <c r="A101">
        <v>401.7</v>
      </c>
      <c r="B101" s="7">
        <v>1</v>
      </c>
      <c r="C101">
        <v>20366.333068939999</v>
      </c>
      <c r="D101">
        <v>118372.58134188</v>
      </c>
    </row>
    <row r="102" spans="1:4" ht="27.75" x14ac:dyDescent="0.65">
      <c r="A102">
        <v>401.6</v>
      </c>
      <c r="B102" s="7">
        <v>1</v>
      </c>
      <c r="C102">
        <v>20197.549884759999</v>
      </c>
      <c r="D102">
        <v>116344.34597925001</v>
      </c>
    </row>
    <row r="103" spans="1:4" ht="27.75" x14ac:dyDescent="0.65">
      <c r="A103">
        <v>401.5</v>
      </c>
      <c r="B103" s="7">
        <v>1</v>
      </c>
      <c r="C103">
        <v>20011.210397979001</v>
      </c>
      <c r="D103">
        <v>114333.88896582001</v>
      </c>
    </row>
    <row r="104" spans="1:4" ht="27.75" x14ac:dyDescent="0.65">
      <c r="A104">
        <v>401.4</v>
      </c>
      <c r="B104" s="7">
        <v>1</v>
      </c>
      <c r="C104">
        <v>19827.805453966001</v>
      </c>
      <c r="D104">
        <v>112341.97633143001</v>
      </c>
    </row>
    <row r="105" spans="1:4" ht="27.75" x14ac:dyDescent="0.65">
      <c r="A105">
        <v>401.3</v>
      </c>
      <c r="B105" s="7">
        <v>1</v>
      </c>
      <c r="C105">
        <v>19659.522253219999</v>
      </c>
      <c r="D105">
        <v>110367.65697495</v>
      </c>
    </row>
    <row r="106" spans="1:4" ht="27.75" x14ac:dyDescent="0.65">
      <c r="A106">
        <v>401.2</v>
      </c>
      <c r="B106" s="7">
        <v>1</v>
      </c>
      <c r="C106">
        <v>19458.730992205001</v>
      </c>
      <c r="D106">
        <v>108410.03970726</v>
      </c>
    </row>
    <row r="107" spans="1:4" ht="27.75" x14ac:dyDescent="0.65">
      <c r="A107">
        <v>401.1</v>
      </c>
      <c r="B107" s="7">
        <v>1</v>
      </c>
      <c r="C107">
        <v>19289.188536459002</v>
      </c>
      <c r="D107">
        <v>106472.70703475</v>
      </c>
    </row>
    <row r="108" spans="1:4" ht="27.75" x14ac:dyDescent="0.65">
      <c r="A108">
        <v>401</v>
      </c>
      <c r="B108" s="7">
        <v>1</v>
      </c>
      <c r="C108">
        <v>19116.247290419</v>
      </c>
      <c r="D108">
        <v>104552.02378696</v>
      </c>
    </row>
    <row r="109" spans="1:4" ht="27.75" x14ac:dyDescent="0.65">
      <c r="A109">
        <v>400.9</v>
      </c>
      <c r="B109" s="7">
        <v>1</v>
      </c>
      <c r="C109">
        <v>18940.121315681001</v>
      </c>
      <c r="D109">
        <v>102649.22335974</v>
      </c>
    </row>
    <row r="110" spans="1:4" ht="27.75" x14ac:dyDescent="0.65">
      <c r="A110">
        <v>400.8</v>
      </c>
      <c r="B110" s="7">
        <v>1</v>
      </c>
      <c r="C110">
        <v>18761.213500886999</v>
      </c>
      <c r="D110">
        <v>100763.99237142999</v>
      </c>
    </row>
    <row r="111" spans="1:4" ht="27.75" x14ac:dyDescent="0.65">
      <c r="A111">
        <v>400.7</v>
      </c>
      <c r="B111" s="7">
        <v>1</v>
      </c>
      <c r="C111">
        <v>18516.430792411</v>
      </c>
      <c r="D111">
        <v>98903.611841710997</v>
      </c>
    </row>
    <row r="112" spans="1:4" ht="27.75" x14ac:dyDescent="0.65">
      <c r="A112">
        <v>400.6</v>
      </c>
      <c r="B112" s="7">
        <v>1</v>
      </c>
      <c r="C112">
        <v>18344.506446682</v>
      </c>
      <c r="D112">
        <v>97060.551332724004</v>
      </c>
    </row>
    <row r="113" spans="1:4" ht="27.75" x14ac:dyDescent="0.65">
      <c r="A113">
        <v>400.5</v>
      </c>
      <c r="B113" s="7">
        <v>1</v>
      </c>
      <c r="C113">
        <v>18157.531085040999</v>
      </c>
      <c r="D113">
        <v>95235.474469779001</v>
      </c>
    </row>
    <row r="114" spans="1:4" ht="27.75" x14ac:dyDescent="0.65">
      <c r="A114">
        <v>400.4</v>
      </c>
      <c r="B114" s="7">
        <v>1</v>
      </c>
      <c r="C114">
        <v>17977.061599417</v>
      </c>
      <c r="D114">
        <v>93428.807496630994</v>
      </c>
    </row>
    <row r="115" spans="1:4" ht="27.75" x14ac:dyDescent="0.65">
      <c r="A115">
        <v>400.3</v>
      </c>
      <c r="B115" s="7">
        <v>1</v>
      </c>
      <c r="C115">
        <v>17815.381916826002</v>
      </c>
      <c r="D115">
        <v>91639.268769317001</v>
      </c>
    </row>
    <row r="116" spans="1:4" ht="27.75" x14ac:dyDescent="0.65">
      <c r="A116">
        <v>400.2</v>
      </c>
      <c r="B116" s="7">
        <v>1</v>
      </c>
      <c r="C116">
        <v>17658.465317802998</v>
      </c>
      <c r="D116">
        <v>89865.558622475</v>
      </c>
    </row>
    <row r="117" spans="1:4" ht="27.75" x14ac:dyDescent="0.65">
      <c r="A117">
        <v>400.1</v>
      </c>
      <c r="B117" s="7">
        <v>1</v>
      </c>
      <c r="C117">
        <v>17507.130547064</v>
      </c>
      <c r="D117">
        <v>88107.349898368004</v>
      </c>
    </row>
    <row r="118" spans="1:4" ht="27.75" x14ac:dyDescent="0.65">
      <c r="A118">
        <v>400</v>
      </c>
      <c r="B118" s="7">
        <v>1</v>
      </c>
      <c r="C118">
        <v>17358.752270498</v>
      </c>
      <c r="D118">
        <v>86364.052200510996</v>
      </c>
    </row>
    <row r="119" spans="1:4" ht="27.75" x14ac:dyDescent="0.65">
      <c r="A119">
        <v>399.9</v>
      </c>
      <c r="B119" s="7">
        <v>1</v>
      </c>
      <c r="C119">
        <v>17207.141331504001</v>
      </c>
      <c r="D119">
        <v>84635.766937638007</v>
      </c>
    </row>
    <row r="120" spans="1:4" ht="27.75" x14ac:dyDescent="0.65">
      <c r="A120">
        <v>399.8</v>
      </c>
      <c r="B120" s="7">
        <v>1</v>
      </c>
      <c r="C120">
        <v>17054.742130873001</v>
      </c>
      <c r="D120">
        <v>82922.635553380998</v>
      </c>
    </row>
    <row r="121" spans="1:4" ht="27.75" x14ac:dyDescent="0.65">
      <c r="A121">
        <v>399.7</v>
      </c>
      <c r="B121" s="7">
        <v>1</v>
      </c>
      <c r="C121">
        <v>16884.781530561999</v>
      </c>
      <c r="D121">
        <v>81225.628114078994</v>
      </c>
    </row>
    <row r="122" spans="1:4" ht="27.75" x14ac:dyDescent="0.65">
      <c r="A122">
        <v>399.6</v>
      </c>
      <c r="B122" s="7">
        <v>1</v>
      </c>
      <c r="C122">
        <v>16714.264621647999</v>
      </c>
      <c r="D122">
        <v>79545.640967800005</v>
      </c>
    </row>
    <row r="123" spans="1:4" ht="27.75" x14ac:dyDescent="0.65">
      <c r="A123">
        <v>399.5</v>
      </c>
      <c r="B123" s="7">
        <v>1</v>
      </c>
      <c r="C123">
        <v>16524.340871578999</v>
      </c>
      <c r="D123">
        <v>77883.703844218995</v>
      </c>
    </row>
    <row r="124" spans="1:4" ht="27.75" x14ac:dyDescent="0.65">
      <c r="A124">
        <v>399.4</v>
      </c>
      <c r="B124" s="7">
        <v>1</v>
      </c>
      <c r="C124">
        <v>16338.591879002999</v>
      </c>
      <c r="D124">
        <v>76240.611838829005</v>
      </c>
    </row>
    <row r="125" spans="1:4" ht="27.75" x14ac:dyDescent="0.65">
      <c r="A125">
        <v>399.3</v>
      </c>
      <c r="B125" s="7">
        <v>1</v>
      </c>
      <c r="C125">
        <v>16183.513239223999</v>
      </c>
      <c r="D125">
        <v>74614.662426754003</v>
      </c>
    </row>
    <row r="126" spans="1:4" ht="27.75" x14ac:dyDescent="0.65">
      <c r="A126">
        <v>399.2</v>
      </c>
      <c r="B126" s="7">
        <v>1</v>
      </c>
      <c r="C126">
        <v>16034.929061109</v>
      </c>
      <c r="D126">
        <v>73003.755023816993</v>
      </c>
    </row>
    <row r="127" spans="1:4" ht="27.75" x14ac:dyDescent="0.65">
      <c r="A127">
        <v>399.1</v>
      </c>
      <c r="B127" s="7">
        <v>1</v>
      </c>
      <c r="C127">
        <v>15892.223291271001</v>
      </c>
      <c r="D127">
        <v>71407.466227758996</v>
      </c>
    </row>
    <row r="128" spans="1:4" ht="27.75" x14ac:dyDescent="0.65">
      <c r="A128">
        <v>399</v>
      </c>
      <c r="B128" s="7">
        <v>1</v>
      </c>
      <c r="C128">
        <v>15754.455738737999</v>
      </c>
      <c r="D128">
        <v>69825.138053775998</v>
      </c>
    </row>
    <row r="129" spans="1:4" ht="27.75" x14ac:dyDescent="0.65">
      <c r="A129">
        <v>398.9</v>
      </c>
      <c r="B129" s="7">
        <v>1</v>
      </c>
      <c r="C129">
        <v>15611.016140023001</v>
      </c>
      <c r="D129">
        <v>68256.890977881994</v>
      </c>
    </row>
    <row r="130" spans="1:4" ht="27.75" x14ac:dyDescent="0.65">
      <c r="A130">
        <v>398.8</v>
      </c>
      <c r="B130" s="7">
        <v>1</v>
      </c>
      <c r="C130">
        <v>15469.031719119999</v>
      </c>
      <c r="D130">
        <v>66702.873153081993</v>
      </c>
    </row>
    <row r="131" spans="1:4" ht="27.75" x14ac:dyDescent="0.65">
      <c r="A131">
        <v>398.7</v>
      </c>
      <c r="B131" s="7">
        <v>1</v>
      </c>
      <c r="C131">
        <v>15309.624929752001</v>
      </c>
      <c r="D131">
        <v>65163.948611375999</v>
      </c>
    </row>
    <row r="132" spans="1:4" ht="27.75" x14ac:dyDescent="0.65">
      <c r="A132">
        <v>398.6</v>
      </c>
      <c r="B132" s="7">
        <v>1</v>
      </c>
      <c r="C132">
        <v>15145.700105626</v>
      </c>
      <c r="D132">
        <v>63640.906119353</v>
      </c>
    </row>
    <row r="133" spans="1:4" ht="27.75" x14ac:dyDescent="0.65">
      <c r="A133">
        <v>398.5</v>
      </c>
      <c r="B133" s="7">
        <v>1</v>
      </c>
      <c r="C133">
        <v>14967.465259008</v>
      </c>
      <c r="D133">
        <v>62135.351985763999</v>
      </c>
    </row>
    <row r="134" spans="1:4" ht="27.75" x14ac:dyDescent="0.65">
      <c r="A134">
        <v>398.4</v>
      </c>
      <c r="B134" s="7">
        <v>1</v>
      </c>
      <c r="C134">
        <v>14801.416823662999</v>
      </c>
      <c r="D134">
        <v>60647.032766472999</v>
      </c>
    </row>
    <row r="135" spans="1:4" ht="27.75" x14ac:dyDescent="0.65">
      <c r="A135">
        <v>398.3</v>
      </c>
      <c r="B135" s="7">
        <v>1</v>
      </c>
      <c r="C135">
        <v>14663.892028853999</v>
      </c>
      <c r="D135">
        <v>59173.943391262997</v>
      </c>
    </row>
    <row r="136" spans="1:4" ht="27.75" x14ac:dyDescent="0.65">
      <c r="A136">
        <v>398.2</v>
      </c>
      <c r="B136" s="7">
        <v>1</v>
      </c>
      <c r="C136">
        <v>14534.008452462</v>
      </c>
      <c r="D136">
        <v>57714.086441489002</v>
      </c>
    </row>
    <row r="137" spans="1:4" ht="27.75" x14ac:dyDescent="0.65">
      <c r="A137">
        <v>398.1</v>
      </c>
      <c r="B137" s="7">
        <v>1</v>
      </c>
      <c r="C137">
        <v>14410.790229761</v>
      </c>
      <c r="D137">
        <v>56266.892308519004</v>
      </c>
    </row>
    <row r="138" spans="1:4" ht="27.75" x14ac:dyDescent="0.65">
      <c r="A138">
        <v>398</v>
      </c>
      <c r="B138" s="7">
        <v>1</v>
      </c>
      <c r="C138">
        <v>14284.636931663001</v>
      </c>
      <c r="D138">
        <v>54831.905981299999</v>
      </c>
    </row>
    <row r="139" spans="1:4" ht="27.75" x14ac:dyDescent="0.65">
      <c r="A139">
        <v>397.9</v>
      </c>
      <c r="B139" s="7">
        <v>1</v>
      </c>
      <c r="C139">
        <v>14139.370758064</v>
      </c>
      <c r="D139">
        <v>53410.708932203997</v>
      </c>
    </row>
    <row r="140" spans="1:4" ht="27.75" x14ac:dyDescent="0.65">
      <c r="A140">
        <v>397.8</v>
      </c>
      <c r="B140" s="7">
        <v>1</v>
      </c>
      <c r="C140">
        <v>13993.146003188</v>
      </c>
      <c r="D140">
        <v>52004.056737202001</v>
      </c>
    </row>
    <row r="141" spans="1:4" ht="27.75" x14ac:dyDescent="0.65">
      <c r="A141">
        <v>397.7</v>
      </c>
      <c r="B141" s="7">
        <v>1</v>
      </c>
      <c r="C141">
        <v>13826.201820386999</v>
      </c>
      <c r="D141">
        <v>50613.125295054997</v>
      </c>
    </row>
    <row r="142" spans="1:4" ht="27.75" x14ac:dyDescent="0.65">
      <c r="A142">
        <v>397.6</v>
      </c>
      <c r="B142" s="7">
        <v>1</v>
      </c>
      <c r="C142">
        <v>13658.865750790999</v>
      </c>
      <c r="D142">
        <v>49238.801441700998</v>
      </c>
    </row>
    <row r="143" spans="1:4" ht="27.75" x14ac:dyDescent="0.65">
      <c r="A143">
        <v>397.5</v>
      </c>
      <c r="B143" s="7">
        <v>1</v>
      </c>
      <c r="C143">
        <v>13473.739968218</v>
      </c>
      <c r="D143">
        <v>47882.172000047998</v>
      </c>
    </row>
    <row r="144" spans="1:4" ht="27.75" x14ac:dyDescent="0.65">
      <c r="A144">
        <v>397.4</v>
      </c>
      <c r="B144" s="7">
        <v>1</v>
      </c>
      <c r="C144">
        <v>13290.79889783</v>
      </c>
      <c r="D144">
        <v>46543.967824400999</v>
      </c>
    </row>
    <row r="145" spans="1:4" ht="27.75" x14ac:dyDescent="0.65">
      <c r="A145">
        <v>397.3</v>
      </c>
      <c r="B145" s="7">
        <v>1</v>
      </c>
      <c r="C145">
        <v>13129.953098149999</v>
      </c>
      <c r="D145">
        <v>45223.048159188002</v>
      </c>
    </row>
    <row r="146" spans="1:4" ht="27.75" x14ac:dyDescent="0.65">
      <c r="A146">
        <v>397.2</v>
      </c>
      <c r="B146" s="7">
        <v>1</v>
      </c>
      <c r="C146">
        <v>12966.843296434001</v>
      </c>
      <c r="D146">
        <v>43917.845260137998</v>
      </c>
    </row>
    <row r="147" spans="1:4" ht="27.75" x14ac:dyDescent="0.65">
      <c r="A147">
        <v>397.1</v>
      </c>
      <c r="B147" s="7">
        <v>1</v>
      </c>
      <c r="C147">
        <v>12786.952563601</v>
      </c>
      <c r="D147">
        <v>42630.316262788998</v>
      </c>
    </row>
    <row r="148" spans="1:4" ht="27.75" x14ac:dyDescent="0.65">
      <c r="A148">
        <v>397</v>
      </c>
      <c r="B148" s="7">
        <v>1</v>
      </c>
      <c r="C148">
        <v>12616.231486287999</v>
      </c>
      <c r="D148">
        <v>41360.089923296</v>
      </c>
    </row>
    <row r="149" spans="1:4" ht="27.75" x14ac:dyDescent="0.65">
      <c r="A149">
        <v>396.9</v>
      </c>
      <c r="B149" s="7">
        <v>1</v>
      </c>
      <c r="C149">
        <v>12448.220316798001</v>
      </c>
      <c r="D149">
        <v>40106.996927512999</v>
      </c>
    </row>
    <row r="150" spans="1:4" ht="27.75" x14ac:dyDescent="0.65">
      <c r="A150">
        <v>396.8</v>
      </c>
      <c r="B150" s="7">
        <v>1</v>
      </c>
      <c r="C150">
        <v>12285.183203438</v>
      </c>
      <c r="D150">
        <v>38870.190678608997</v>
      </c>
    </row>
    <row r="151" spans="1:4" ht="27.75" x14ac:dyDescent="0.65">
      <c r="A151">
        <v>396.7</v>
      </c>
      <c r="B151" s="7">
        <v>1</v>
      </c>
      <c r="C151">
        <v>11965.518654103</v>
      </c>
      <c r="D151">
        <v>37664.385870316997</v>
      </c>
    </row>
    <row r="152" spans="1:4" ht="27.75" x14ac:dyDescent="0.65">
      <c r="A152">
        <v>396.6</v>
      </c>
      <c r="B152" s="7">
        <v>1</v>
      </c>
      <c r="C152">
        <v>11783.806734244999</v>
      </c>
      <c r="D152">
        <v>36476.650495073998</v>
      </c>
    </row>
    <row r="153" spans="1:4" ht="27.75" x14ac:dyDescent="0.65">
      <c r="A153">
        <v>396.5</v>
      </c>
      <c r="B153" s="7">
        <v>1</v>
      </c>
      <c r="C153">
        <v>11592.404971642</v>
      </c>
      <c r="D153">
        <v>35307.886823061002</v>
      </c>
    </row>
    <row r="154" spans="1:4" ht="27.75" x14ac:dyDescent="0.65">
      <c r="A154">
        <v>396.4</v>
      </c>
      <c r="B154" s="7">
        <v>1</v>
      </c>
      <c r="C154">
        <v>11408.79839743</v>
      </c>
      <c r="D154">
        <v>34157.870156194003</v>
      </c>
    </row>
    <row r="155" spans="1:4" ht="27.75" x14ac:dyDescent="0.65">
      <c r="A155">
        <v>396.3</v>
      </c>
      <c r="B155" s="7">
        <v>1</v>
      </c>
      <c r="C155">
        <v>11223.027609414001</v>
      </c>
      <c r="D155">
        <v>33026.828483871002</v>
      </c>
    </row>
    <row r="156" spans="1:4" ht="27.75" x14ac:dyDescent="0.65">
      <c r="A156">
        <v>396.2</v>
      </c>
      <c r="B156" s="7">
        <v>1</v>
      </c>
      <c r="C156">
        <v>11030.419668081</v>
      </c>
      <c r="D156">
        <v>31912.892983149999</v>
      </c>
    </row>
    <row r="157" spans="1:4" ht="27.75" x14ac:dyDescent="0.65">
      <c r="A157">
        <v>396.1</v>
      </c>
      <c r="B157" s="7">
        <v>1</v>
      </c>
      <c r="C157">
        <v>10876.733109942999</v>
      </c>
      <c r="D157">
        <v>30817.681742339999</v>
      </c>
    </row>
    <row r="158" spans="1:4" ht="27.75" x14ac:dyDescent="0.65">
      <c r="A158">
        <v>396</v>
      </c>
      <c r="B158" s="7">
        <v>1</v>
      </c>
      <c r="C158">
        <v>10721.649881427</v>
      </c>
      <c r="D158">
        <v>29737.246890107999</v>
      </c>
    </row>
    <row r="159" spans="1:4" ht="27.75" x14ac:dyDescent="0.65">
      <c r="A159">
        <v>395.9</v>
      </c>
      <c r="B159" s="7">
        <v>1</v>
      </c>
      <c r="C159">
        <v>10552.364940897</v>
      </c>
      <c r="D159">
        <v>28673.723335809002</v>
      </c>
    </row>
    <row r="160" spans="1:4" ht="27.75" x14ac:dyDescent="0.65">
      <c r="A160">
        <v>395.8</v>
      </c>
      <c r="B160" s="7">
        <v>1</v>
      </c>
      <c r="C160">
        <v>10396.255606897001</v>
      </c>
      <c r="D160">
        <v>27626.345131498001</v>
      </c>
    </row>
    <row r="161" spans="1:4" ht="27.75" x14ac:dyDescent="0.65">
      <c r="A161">
        <v>395.7</v>
      </c>
      <c r="B161" s="7">
        <v>1</v>
      </c>
      <c r="C161">
        <v>10209.784695237</v>
      </c>
      <c r="D161">
        <v>26596.438428600999</v>
      </c>
    </row>
    <row r="162" spans="1:4" ht="27.75" x14ac:dyDescent="0.65">
      <c r="A162">
        <v>395.6</v>
      </c>
      <c r="B162" s="7">
        <v>1</v>
      </c>
      <c r="C162">
        <v>10040.270304612999</v>
      </c>
      <c r="D162">
        <v>25583.757304500999</v>
      </c>
    </row>
    <row r="163" spans="1:4" ht="27.75" x14ac:dyDescent="0.65">
      <c r="A163">
        <v>395.5</v>
      </c>
      <c r="B163" s="7">
        <v>1</v>
      </c>
      <c r="C163">
        <v>9868.2287409628007</v>
      </c>
      <c r="D163">
        <v>24588.413991860001</v>
      </c>
    </row>
    <row r="164" spans="1:4" ht="27.75" x14ac:dyDescent="0.65">
      <c r="A164">
        <v>395.4</v>
      </c>
      <c r="B164" s="7">
        <v>1</v>
      </c>
      <c r="C164">
        <v>9708.2176372252998</v>
      </c>
      <c r="D164">
        <v>23609.704599609999</v>
      </c>
    </row>
    <row r="165" spans="1:4" ht="27.75" x14ac:dyDescent="0.65">
      <c r="A165">
        <v>395.3</v>
      </c>
      <c r="B165" s="7">
        <v>1</v>
      </c>
      <c r="C165">
        <v>9578.4973087379003</v>
      </c>
      <c r="D165">
        <v>22645.550080500001</v>
      </c>
    </row>
    <row r="166" spans="1:4" ht="27.75" x14ac:dyDescent="0.65">
      <c r="A166">
        <v>395.2</v>
      </c>
      <c r="B166" s="7">
        <v>1</v>
      </c>
      <c r="C166">
        <v>9459.2523781340005</v>
      </c>
      <c r="D166">
        <v>21693.719157299998</v>
      </c>
    </row>
    <row r="167" spans="1:4" ht="27.75" x14ac:dyDescent="0.65">
      <c r="A167">
        <v>395.1</v>
      </c>
      <c r="B167" s="7">
        <v>1</v>
      </c>
      <c r="C167">
        <v>9349.9161861164994</v>
      </c>
      <c r="D167">
        <v>20753.327145840001</v>
      </c>
    </row>
    <row r="168" spans="1:4" ht="27.75" x14ac:dyDescent="0.65">
      <c r="A168">
        <v>395</v>
      </c>
      <c r="B168" s="7">
        <v>1</v>
      </c>
      <c r="C168">
        <v>9238.6315827748003</v>
      </c>
      <c r="D168">
        <v>19823.657821993998</v>
      </c>
    </row>
    <row r="169" spans="1:4" ht="27.75" x14ac:dyDescent="0.65">
      <c r="A169">
        <v>394.9</v>
      </c>
      <c r="B169" s="7">
        <v>1</v>
      </c>
      <c r="C169">
        <v>9118.0625171880001</v>
      </c>
      <c r="D169">
        <v>18905.867110784999</v>
      </c>
    </row>
    <row r="170" spans="1:4" ht="27.75" x14ac:dyDescent="0.65">
      <c r="A170">
        <v>394.8</v>
      </c>
      <c r="B170" s="7">
        <v>1</v>
      </c>
      <c r="C170">
        <v>9000.1931528583009</v>
      </c>
      <c r="D170">
        <v>17999.932921519001</v>
      </c>
    </row>
    <row r="171" spans="1:4" ht="27.75" x14ac:dyDescent="0.65">
      <c r="A171">
        <v>394.7</v>
      </c>
      <c r="B171" s="7">
        <v>1</v>
      </c>
      <c r="C171">
        <v>8855.8997423957007</v>
      </c>
      <c r="D171">
        <v>17107.608797420002</v>
      </c>
    </row>
    <row r="172" spans="1:4" ht="27.75" x14ac:dyDescent="0.65">
      <c r="A172">
        <v>394.6</v>
      </c>
      <c r="B172" s="7">
        <v>1</v>
      </c>
      <c r="C172">
        <v>8721.5882809543</v>
      </c>
      <c r="D172">
        <v>16228.622817678999</v>
      </c>
    </row>
    <row r="173" spans="1:4" ht="27.75" x14ac:dyDescent="0.65">
      <c r="A173">
        <v>394.5</v>
      </c>
      <c r="B173" s="7">
        <v>1</v>
      </c>
      <c r="C173">
        <v>8564.9884624629995</v>
      </c>
      <c r="D173">
        <v>15364.358047232001</v>
      </c>
    </row>
    <row r="174" spans="1:4" ht="27.75" x14ac:dyDescent="0.65">
      <c r="A174">
        <v>394.4</v>
      </c>
      <c r="B174" s="7">
        <v>1</v>
      </c>
      <c r="C174">
        <v>8418.4933037478004</v>
      </c>
      <c r="D174">
        <v>14515.262803006</v>
      </c>
    </row>
    <row r="175" spans="1:4" ht="27.75" x14ac:dyDescent="0.65">
      <c r="A175">
        <v>394.3</v>
      </c>
      <c r="B175" s="7">
        <v>1</v>
      </c>
      <c r="C175">
        <v>8269.9051865301008</v>
      </c>
      <c r="D175">
        <v>13680.990531760001</v>
      </c>
    </row>
    <row r="176" spans="1:4" ht="27.75" x14ac:dyDescent="0.65">
      <c r="A176">
        <v>394.2</v>
      </c>
      <c r="B176" s="7">
        <v>1</v>
      </c>
      <c r="C176">
        <v>8126.8969962552001</v>
      </c>
      <c r="D176">
        <v>12861.150382496</v>
      </c>
    </row>
    <row r="177" spans="1:4" ht="27.75" x14ac:dyDescent="0.65">
      <c r="A177">
        <v>394.1</v>
      </c>
      <c r="B177" s="7">
        <v>1</v>
      </c>
      <c r="C177">
        <v>8009.5032895659997</v>
      </c>
      <c r="D177">
        <v>12054.364860166999</v>
      </c>
    </row>
    <row r="178" spans="1:4" ht="27.75" x14ac:dyDescent="0.65">
      <c r="A178">
        <v>394</v>
      </c>
      <c r="B178" s="7">
        <v>1</v>
      </c>
      <c r="C178">
        <v>7836.7169706156001</v>
      </c>
      <c r="D178">
        <v>11259.266094209001</v>
      </c>
    </row>
    <row r="179" spans="1:4" ht="27.75" x14ac:dyDescent="0.65">
      <c r="A179">
        <v>393.9</v>
      </c>
      <c r="B179" s="7">
        <v>1</v>
      </c>
      <c r="C179">
        <v>7681.5243776907</v>
      </c>
      <c r="D179">
        <v>10483.535425778</v>
      </c>
    </row>
    <row r="180" spans="1:4" ht="27.75" x14ac:dyDescent="0.65">
      <c r="A180">
        <v>393.8</v>
      </c>
      <c r="B180" s="7">
        <v>1</v>
      </c>
      <c r="C180">
        <v>7540.9060768897998</v>
      </c>
      <c r="D180">
        <v>9722.4352373707006</v>
      </c>
    </row>
    <row r="181" spans="1:4" ht="27.75" x14ac:dyDescent="0.65">
      <c r="A181">
        <v>393.7</v>
      </c>
      <c r="B181" s="7">
        <v>1</v>
      </c>
      <c r="C181">
        <v>7323.2814377827999</v>
      </c>
      <c r="D181">
        <v>8981.8902211857003</v>
      </c>
    </row>
    <row r="182" spans="1:4" ht="27.75" x14ac:dyDescent="0.65">
      <c r="A182">
        <v>393.6</v>
      </c>
      <c r="B182" s="7">
        <v>1</v>
      </c>
      <c r="C182">
        <v>7150.2881285533003</v>
      </c>
      <c r="D182">
        <v>8257.2907266042002</v>
      </c>
    </row>
    <row r="183" spans="1:4" ht="27.75" x14ac:dyDescent="0.65">
      <c r="A183">
        <v>393.5</v>
      </c>
      <c r="B183" s="7">
        <v>1</v>
      </c>
      <c r="C183">
        <v>6964.4498078100996</v>
      </c>
      <c r="D183">
        <v>7551.6619800392</v>
      </c>
    </row>
    <row r="184" spans="1:4" ht="27.75" x14ac:dyDescent="0.65">
      <c r="A184">
        <v>393.4</v>
      </c>
      <c r="B184" s="7">
        <v>1</v>
      </c>
      <c r="C184">
        <v>6789.8695964652998</v>
      </c>
      <c r="D184">
        <v>6863.9150814388004</v>
      </c>
    </row>
    <row r="185" spans="1:4" ht="27.75" x14ac:dyDescent="0.65">
      <c r="A185">
        <v>393.3</v>
      </c>
      <c r="B185" s="7">
        <v>1</v>
      </c>
      <c r="C185">
        <v>6469.8650618911997</v>
      </c>
      <c r="D185">
        <v>6206.6810561296998</v>
      </c>
    </row>
    <row r="186" spans="1:4" ht="27.75" x14ac:dyDescent="0.65">
      <c r="A186">
        <v>393.2</v>
      </c>
      <c r="B186" s="7">
        <v>1</v>
      </c>
      <c r="C186">
        <v>6273.1483604589002</v>
      </c>
      <c r="D186">
        <v>5568.9136603815996</v>
      </c>
    </row>
    <row r="187" spans="1:4" ht="27.75" x14ac:dyDescent="0.65">
      <c r="A187">
        <v>393.1</v>
      </c>
      <c r="B187" s="7">
        <v>1</v>
      </c>
      <c r="C187">
        <v>5993.4022580518003</v>
      </c>
      <c r="D187">
        <v>4955.8719520331997</v>
      </c>
    </row>
    <row r="188" spans="1:4" ht="27.75" x14ac:dyDescent="0.65">
      <c r="A188">
        <v>393</v>
      </c>
      <c r="B188" s="7">
        <v>1</v>
      </c>
      <c r="C188">
        <v>5647.6691823420997</v>
      </c>
      <c r="D188">
        <v>4369.1238463056998</v>
      </c>
    </row>
    <row r="189" spans="1:4" ht="27.75" x14ac:dyDescent="0.65">
      <c r="A189">
        <v>392.9</v>
      </c>
      <c r="B189" s="7">
        <v>1</v>
      </c>
      <c r="C189">
        <v>5445.3069254549</v>
      </c>
      <c r="D189">
        <v>3814.7245347569001</v>
      </c>
    </row>
    <row r="190" spans="1:4" ht="27.75" x14ac:dyDescent="0.65">
      <c r="A190">
        <v>392.8</v>
      </c>
      <c r="B190" s="7">
        <v>1</v>
      </c>
      <c r="C190">
        <v>5252.0623620208999</v>
      </c>
      <c r="D190">
        <v>3279.7111071785998</v>
      </c>
    </row>
    <row r="191" spans="1:4" ht="27.75" x14ac:dyDescent="0.65">
      <c r="A191">
        <v>392.7</v>
      </c>
      <c r="B191" s="7">
        <v>1</v>
      </c>
      <c r="C191">
        <v>4911.5125935018996</v>
      </c>
      <c r="D191">
        <v>2779.4863277505001</v>
      </c>
    </row>
    <row r="192" spans="1:4" ht="27.75" x14ac:dyDescent="0.65">
      <c r="A192">
        <v>392.6</v>
      </c>
      <c r="B192" s="7">
        <v>1</v>
      </c>
      <c r="C192">
        <v>4531.0197293210003</v>
      </c>
      <c r="D192">
        <v>2296.8546813634998</v>
      </c>
    </row>
    <row r="193" spans="1:4" ht="27.75" x14ac:dyDescent="0.65">
      <c r="A193">
        <v>392.5</v>
      </c>
      <c r="B193" s="7">
        <v>1</v>
      </c>
      <c r="C193">
        <v>4310.7124860661997</v>
      </c>
      <c r="D193">
        <v>1854.9262247378999</v>
      </c>
    </row>
    <row r="194" spans="1:4" ht="27.75" x14ac:dyDescent="0.65">
      <c r="A194">
        <v>392.4</v>
      </c>
      <c r="B194" s="7">
        <v>1</v>
      </c>
      <c r="C194">
        <v>4104.8525195112998</v>
      </c>
      <c r="D194">
        <v>1434.1411757582</v>
      </c>
    </row>
    <row r="195" spans="1:4" ht="27.75" x14ac:dyDescent="0.65">
      <c r="A195">
        <v>392.3</v>
      </c>
      <c r="B195" s="7">
        <v>1</v>
      </c>
      <c r="C195">
        <v>3794.7603628335</v>
      </c>
      <c r="D195">
        <v>1040.1692598345001</v>
      </c>
    </row>
    <row r="196" spans="1:4" ht="27.75" x14ac:dyDescent="0.65">
      <c r="A196">
        <v>392.2</v>
      </c>
      <c r="B196" s="7">
        <v>1</v>
      </c>
      <c r="C196">
        <v>2880.5398496675998</v>
      </c>
      <c r="D196">
        <v>674.71321362427</v>
      </c>
    </row>
    <row r="197" spans="1:4" ht="27.75" x14ac:dyDescent="0.65">
      <c r="A197">
        <v>392.1</v>
      </c>
      <c r="B197" s="7">
        <v>1</v>
      </c>
      <c r="C197">
        <v>2424.3779772802</v>
      </c>
      <c r="D197">
        <v>410.11390596093003</v>
      </c>
    </row>
    <row r="198" spans="1:4" ht="27.75" x14ac:dyDescent="0.65">
      <c r="A198">
        <v>392</v>
      </c>
      <c r="B198" s="7">
        <v>1</v>
      </c>
      <c r="C198">
        <v>1419.9073487091</v>
      </c>
      <c r="D198">
        <v>187.39604681290999</v>
      </c>
    </row>
    <row r="199" spans="1:4" ht="27.75" x14ac:dyDescent="0.65">
      <c r="A199">
        <v>391.9</v>
      </c>
      <c r="B199" s="7">
        <v>1</v>
      </c>
      <c r="C199">
        <v>911.71985010605999</v>
      </c>
      <c r="D199">
        <v>72.254540946385006</v>
      </c>
    </row>
    <row r="200" spans="1:4" ht="27.75" x14ac:dyDescent="0.65">
      <c r="A200">
        <v>391.8</v>
      </c>
      <c r="B200" s="7">
        <v>1</v>
      </c>
      <c r="C200">
        <v>551.94331621293998</v>
      </c>
      <c r="D200">
        <v>6.7327312380493004E-3</v>
      </c>
    </row>
    <row r="201" spans="1:4" ht="27.75" x14ac:dyDescent="0.65">
      <c r="A201">
        <v>391.7</v>
      </c>
      <c r="B201" s="7">
        <v>1</v>
      </c>
      <c r="C201">
        <v>0</v>
      </c>
      <c r="D201">
        <v>0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Nattharat Phuasripand</cp:lastModifiedBy>
  <dcterms:created xsi:type="dcterms:W3CDTF">2025-02-18T08:01:43Z</dcterms:created>
  <dcterms:modified xsi:type="dcterms:W3CDTF">2025-07-23T04:17:42Z</dcterms:modified>
</cp:coreProperties>
</file>